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<sst xmlns="http://schemas.openxmlformats.org/spreadsheetml/2006/main" count="60" uniqueCount="56">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</sst>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53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51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9</v>
      </c>
      <c r="I7" s="45">
        <v>10</v>
      </c>
      <c r="J7" s="45">
        <v>11</v>
      </c>
      <c r="K7" s="45">
        <v>12</v>
      </c>
      <c r="L7" s="45">
        <v>13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308.6</v>
      </c>
      <c r="H9" s="50">
        <v>305</v>
      </c>
      <c r="I9" s="46">
        <v>305</v>
      </c>
      <c r="J9" s="46">
        <v>305</v>
      </c>
      <c r="K9" s="50">
        <v>305</v>
      </c>
      <c r="L9" s="46">
        <v>305</v>
      </c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270.94</v>
      </c>
      <c r="H10" s="79">
        <v>272.36</v>
      </c>
      <c r="I10" s="78">
        <v>274.29</v>
      </c>
      <c r="J10" s="52">
        <v>274.85</v>
      </c>
      <c r="K10" s="53">
        <v>276.68</v>
      </c>
      <c r="L10" s="52">
        <v>272.46</v>
      </c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310.6475</v>
      </c>
      <c r="H11" s="113">
        <v>308.1</v>
      </c>
      <c r="I11" s="75">
        <v>310.39</v>
      </c>
      <c r="J11" s="75">
        <v>312.23</v>
      </c>
      <c r="K11" s="113">
        <v>314.8</v>
      </c>
      <c r="L11" s="75">
        <v>311.22</v>
      </c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305.135</v>
      </c>
      <c r="H12" s="114">
        <v>302.59</v>
      </c>
      <c r="I12" s="76">
        <v>304.88</v>
      </c>
      <c r="J12" s="76">
        <v>306.72</v>
      </c>
      <c r="K12" s="114">
        <v>312.97</v>
      </c>
      <c r="L12" s="76">
        <v>309.38</v>
      </c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226.6</v>
      </c>
      <c r="H13" s="50">
        <v>228</v>
      </c>
      <c r="I13" s="46">
        <v>220</v>
      </c>
      <c r="J13" s="46">
        <v>222</v>
      </c>
      <c r="K13" s="50">
        <v>222</v>
      </c>
      <c r="L13" s="46">
        <v>220</v>
      </c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220.86999999999998</v>
      </c>
      <c r="H14" s="79">
        <v>217.9</v>
      </c>
      <c r="I14" s="78">
        <v>220.07</v>
      </c>
      <c r="J14" s="52">
        <v>229.32</v>
      </c>
      <c r="K14" s="53">
        <v>226.86</v>
      </c>
      <c r="L14" s="52">
        <v>224</v>
      </c>
    </row>
    <row r="15" spans="1:12" ht="12.75">
      <c r="A15" s="85" t="s">
        <v>47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258.180275</v>
      </c>
      <c r="H15" s="89">
        <v>249.913</v>
      </c>
      <c r="I15" s="88">
        <v>253.1854</v>
      </c>
      <c r="J15" s="88">
        <v>255.5967</v>
      </c>
      <c r="K15" s="89">
        <v>252.841</v>
      </c>
      <c r="L15" s="88">
        <v>248.5351</v>
      </c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441.6</v>
      </c>
      <c r="H16" s="79">
        <v>441</v>
      </c>
      <c r="I16" s="78">
        <v>441</v>
      </c>
      <c r="J16" s="78">
        <v>441</v>
      </c>
      <c r="K16" s="79">
        <v>441</v>
      </c>
      <c r="L16" s="78">
        <v>442</v>
      </c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950.356575</v>
      </c>
      <c r="H17" s="89">
        <v>932.7747</v>
      </c>
      <c r="I17" s="88">
        <v>943.7978</v>
      </c>
      <c r="J17" s="88">
        <v>941.8137</v>
      </c>
      <c r="K17" s="89">
        <v>943.1364</v>
      </c>
      <c r="L17" s="88">
        <v>933.4361</v>
      </c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955.868125</v>
      </c>
      <c r="H18" s="79">
        <v>943.7978</v>
      </c>
      <c r="I18" s="78">
        <v>942.0341</v>
      </c>
      <c r="J18" s="78">
        <v>940.2704</v>
      </c>
      <c r="K18" s="79">
        <v>941.1523</v>
      </c>
      <c r="L18" s="78">
        <v>930.7906</v>
      </c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894.8</v>
      </c>
      <c r="H19" s="89">
        <v>888</v>
      </c>
      <c r="I19" s="88">
        <v>880</v>
      </c>
      <c r="J19" s="88">
        <v>874</v>
      </c>
      <c r="K19" s="50">
        <v>874</v>
      </c>
      <c r="L19" s="46">
        <v>880</v>
      </c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995</v>
      </c>
      <c r="H20" s="79">
        <v>995</v>
      </c>
      <c r="I20" s="78">
        <v>995</v>
      </c>
      <c r="J20" s="78">
        <v>995</v>
      </c>
      <c r="K20" s="79">
        <v>980</v>
      </c>
      <c r="L20" s="78">
        <v>980</v>
      </c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369.825</v>
      </c>
      <c r="H21" s="89">
        <v>377.2105</v>
      </c>
      <c r="I21" s="88">
        <v>381.3993</v>
      </c>
      <c r="J21" s="88">
        <v>384.7062</v>
      </c>
      <c r="K21" s="89">
        <v>384.9267</v>
      </c>
      <c r="L21" s="88">
        <v>386.2494</v>
      </c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364.58905</v>
      </c>
      <c r="H22" s="79">
        <v>375.0059</v>
      </c>
      <c r="I22" s="78">
        <v>378.7537</v>
      </c>
      <c r="J22" s="78">
        <v>378.5333</v>
      </c>
      <c r="K22" s="79">
        <v>378.7537</v>
      </c>
      <c r="L22" s="78">
        <v>376.7696</v>
      </c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482.9200000000001</v>
      </c>
      <c r="H23" s="115">
        <v>496.1</v>
      </c>
      <c r="I23" s="94">
        <v>497.9</v>
      </c>
      <c r="J23" s="94">
        <v>497.1</v>
      </c>
      <c r="K23" s="115">
        <v>494.5</v>
      </c>
      <c r="L23" s="94">
        <v>493.6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6</v>
      </c>
      <c r="K25" s="74">
        <v>13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46</v>
      </c>
      <c r="E26" s="66" t="s">
        <v>48</v>
      </c>
      <c r="F26" s="66" t="s">
        <v>49</v>
      </c>
      <c r="G26" s="66" t="s">
        <v>7</v>
      </c>
      <c r="H26" s="66" t="s">
        <v>55</v>
      </c>
      <c r="I26" s="66" t="s">
        <v>31</v>
      </c>
      <c r="J26" s="66" t="s">
        <v>50</v>
      </c>
      <c r="K26" s="66" t="s">
        <v>52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2013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>
        <v>230.66046</v>
      </c>
      <c r="E29" s="53"/>
      <c r="F29" s="54"/>
      <c r="G29" s="54">
        <v>235.71276</v>
      </c>
      <c r="H29" s="54"/>
      <c r="I29" s="54">
        <v>239.66273999999999</v>
      </c>
      <c r="J29" s="54">
        <v>241.5918</v>
      </c>
      <c r="K29" s="54">
        <v>241.22436</v>
      </c>
      <c r="L29" s="54">
        <v>249.12431999999998</v>
      </c>
    </row>
    <row r="30" spans="1:12" ht="12.75">
      <c r="A30" s="21" t="s">
        <v>20</v>
      </c>
      <c r="B30" s="22"/>
      <c r="C30" s="26"/>
      <c r="D30" s="55"/>
      <c r="E30" s="55">
        <v>272.45676</v>
      </c>
      <c r="F30" s="55">
        <v>274.29395999999997</v>
      </c>
      <c r="G30" s="55">
        <v>274.29395999999997</v>
      </c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>
        <v>251.69639999999998</v>
      </c>
      <c r="E31" s="53"/>
      <c r="F31" s="54"/>
      <c r="G31" s="54">
        <v>254.26847999999998</v>
      </c>
      <c r="H31" s="54"/>
      <c r="I31" s="54">
        <v>256.7487</v>
      </c>
      <c r="J31" s="54">
        <v>257.85102</v>
      </c>
      <c r="K31" s="54">
        <v>253.9929</v>
      </c>
      <c r="L31" s="54"/>
    </row>
    <row r="32" spans="1:12" ht="12.75">
      <c r="A32" s="21" t="s">
        <v>15</v>
      </c>
      <c r="B32" s="22"/>
      <c r="C32" s="26"/>
      <c r="D32" s="56"/>
      <c r="E32" s="56">
        <v>311.22168</v>
      </c>
      <c r="F32" s="56">
        <v>313.05888</v>
      </c>
      <c r="G32" s="56">
        <v>314.89608</v>
      </c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/>
      <c r="E33" s="57">
        <v>309.38448</v>
      </c>
      <c r="F33" s="57">
        <v>311.22168</v>
      </c>
      <c r="G33" s="57">
        <v>303.138</v>
      </c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/>
      <c r="E34" s="56">
        <v>307.54728</v>
      </c>
      <c r="F34" s="56">
        <v>309.38448</v>
      </c>
      <c r="G34" s="56">
        <v>297.6264</v>
      </c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>
        <v>177.15599999999998</v>
      </c>
      <c r="E35" s="53"/>
      <c r="F35" s="54"/>
      <c r="G35" s="54">
        <v>180.69912</v>
      </c>
      <c r="H35" s="54"/>
      <c r="I35" s="54">
        <v>185.62012</v>
      </c>
      <c r="J35" s="54">
        <v>188.76955999999998</v>
      </c>
      <c r="K35" s="54">
        <v>191.4269</v>
      </c>
      <c r="L35" s="54">
        <v>199.89102</v>
      </c>
    </row>
    <row r="36" spans="1:12" ht="12.75">
      <c r="A36" s="21" t="s">
        <v>26</v>
      </c>
      <c r="B36" s="22"/>
      <c r="C36" s="26"/>
      <c r="D36" s="50"/>
      <c r="E36" s="50">
        <v>224.00392</v>
      </c>
      <c r="F36" s="55">
        <v>216.91768</v>
      </c>
      <c r="G36" s="55">
        <v>210.22511999999998</v>
      </c>
      <c r="H36" s="55">
        <v>211.20932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>
        <v>248.5351</v>
      </c>
      <c r="E37" s="79"/>
      <c r="F37" s="98"/>
      <c r="G37" s="98">
        <v>215.1215</v>
      </c>
      <c r="H37" s="98"/>
      <c r="I37" s="98">
        <v>217.1883</v>
      </c>
      <c r="J37" s="98">
        <v>218.394</v>
      </c>
      <c r="K37" s="98">
        <v>213.7436</v>
      </c>
      <c r="L37" s="98"/>
    </row>
    <row r="38" spans="1:12" ht="12.75">
      <c r="A38" s="85" t="s">
        <v>27</v>
      </c>
      <c r="B38" s="103"/>
      <c r="C38" s="104"/>
      <c r="D38" s="89">
        <v>930.7906</v>
      </c>
      <c r="E38" s="105">
        <v>933.4361</v>
      </c>
      <c r="F38" s="105"/>
      <c r="G38" s="105">
        <v>938.2863</v>
      </c>
      <c r="H38" s="105">
        <v>942.916</v>
      </c>
      <c r="I38" s="105">
        <v>949.9708</v>
      </c>
      <c r="J38" s="105">
        <v>956.5846</v>
      </c>
      <c r="K38" s="105">
        <v>963.4189</v>
      </c>
      <c r="L38" s="105"/>
    </row>
    <row r="39" spans="1:12" ht="12.75">
      <c r="A39" s="95" t="s">
        <v>28</v>
      </c>
      <c r="B39" s="96"/>
      <c r="C39" s="97"/>
      <c r="D39" s="98"/>
      <c r="E39" s="98">
        <v>376.7696</v>
      </c>
      <c r="F39" s="98"/>
      <c r="G39" s="98"/>
      <c r="H39" s="98"/>
      <c r="I39" s="98">
        <v>389.7768</v>
      </c>
      <c r="J39" s="98">
        <v>388.0131</v>
      </c>
      <c r="K39" s="98">
        <v>386.6903</v>
      </c>
      <c r="L39" s="98"/>
    </row>
    <row r="40" spans="1:12" ht="12.75">
      <c r="A40" s="85" t="s">
        <v>29</v>
      </c>
      <c r="B40" s="103"/>
      <c r="C40" s="104"/>
      <c r="D40" s="88"/>
      <c r="E40" s="88">
        <v>493.6</v>
      </c>
      <c r="F40" s="106"/>
      <c r="G40" s="106">
        <v>492</v>
      </c>
      <c r="H40" s="106"/>
      <c r="I40" s="106">
        <v>485.7</v>
      </c>
      <c r="J40" s="88">
        <v>487.6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>
        <v>515.48068</v>
      </c>
      <c r="G41" s="102"/>
      <c r="H41" s="102">
        <v>523.73828</v>
      </c>
      <c r="I41" s="102">
        <v>530.75724</v>
      </c>
      <c r="J41" s="102">
        <v>536.744</v>
      </c>
      <c r="K41" s="102">
        <v>541.49212</v>
      </c>
      <c r="L41" s="102">
        <v>527.55742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2013-09-17T14:04:34Z</dcterms:modified>
  <cp:category/>
  <cp:version/>
  <cp:contentType/>
  <cp:contentStatus/>
</cp:coreProperties>
</file>