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<sst xmlns="http://schemas.openxmlformats.org/spreadsheetml/2006/main" count="60" uniqueCount="56">
  <si>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</si>
  <si>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</si>
  <si>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</si>
  <si>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</si>
  <si>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</si>
  <si>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</si>
  <si>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</si>
  <si>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</si>
  <si>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</si>
  <si>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</si>
  <si>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</si>
  <si>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</si>
  <si>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</si>
  <si>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</si>
  <si>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</si>
  <si>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</si>
  <si>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</si>
  <si>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</si>
  <si>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</si>
  <si>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</si>
  <si>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</si>
  <si>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</si>
  <si>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</si>
  <si>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</si>
  <si>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</si>
  <si>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</si>
  <si>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</si>
  <si>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</si>
  <si>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</si>
  <si>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</si>
  <si>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</si>
  <si>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</si>
  <si>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</si>
  <si>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</si>
  <si>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</si>
  <si>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</si>
  <si>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</si>
  <si>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</si>
  <si>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</si>
  <si>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</si>
  <si>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</si>
  <si>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</si>
  <si>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</si>
  <si>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</si>
  <si>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</si>
  <si>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</si>
  <si>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</si>
  <si>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</si>
  <si>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</si>
  <si>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</si>
  <si>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</si>
  <si>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</si>
  <si>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</si>
  <si>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</si>
  <si>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</si>
  <si>
    <t>sept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</si>
</sst>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52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305</v>
      </c>
      <c r="H9" s="50">
        <v>305</v>
      </c>
      <c r="I9" s="46">
        <v>300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274.12800000000004</v>
      </c>
      <c r="H10" s="79">
        <v>272.36</v>
      </c>
      <c r="I10" s="78">
        <v>267.86</v>
      </c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311.348</v>
      </c>
      <c r="H11" s="113">
        <v>310.39</v>
      </c>
      <c r="I11" s="75">
        <v>308.74</v>
      </c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307.308</v>
      </c>
      <c r="H12" s="114">
        <v>308.56</v>
      </c>
      <c r="I12" s="76">
        <v>306.9</v>
      </c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222.4</v>
      </c>
      <c r="H13" s="50">
        <v>218</v>
      </c>
      <c r="I13" s="46">
        <v>215</v>
      </c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224.63000000000002</v>
      </c>
      <c r="H14" s="79">
        <v>223.02</v>
      </c>
      <c r="I14" s="78">
        <v>225.97</v>
      </c>
      <c r="J14" s="52"/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252.01423999999997</v>
      </c>
      <c r="H15" s="89">
        <v>214.6048</v>
      </c>
      <c r="I15" s="88">
        <v>211.3323</v>
      </c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441.2</v>
      </c>
      <c r="H16" s="79">
        <v>442</v>
      </c>
      <c r="I16" s="78">
        <v>442</v>
      </c>
      <c r="J16" s="78">
        <v>442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938.99174</v>
      </c>
      <c r="H17" s="89">
        <v>928.8064</v>
      </c>
      <c r="I17" s="88">
        <v>925.9404</v>
      </c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939.60904</v>
      </c>
      <c r="H18" s="79">
        <v>930.7906</v>
      </c>
      <c r="I18" s="78">
        <v>925.9404</v>
      </c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879.2</v>
      </c>
      <c r="H19" s="89">
        <v>880</v>
      </c>
      <c r="I19" s="88">
        <v>885</v>
      </c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989</v>
      </c>
      <c r="H20" s="79">
        <v>980</v>
      </c>
      <c r="I20" s="78">
        <v>980</v>
      </c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382.89842</v>
      </c>
      <c r="H21" s="89">
        <v>384.9267</v>
      </c>
      <c r="I21" s="88">
        <v>381.3993</v>
      </c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377.56324</v>
      </c>
      <c r="H22" s="79">
        <v>373.4626</v>
      </c>
      <c r="I22" s="78">
        <v>370.1557</v>
      </c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495.84</v>
      </c>
      <c r="H23" s="115">
        <v>485.7</v>
      </c>
      <c r="I23" s="94">
        <v>480.2</v>
      </c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3</v>
      </c>
      <c r="K25" s="74">
        <v>17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55</v>
      </c>
      <c r="E26" s="66" t="s">
        <v>47</v>
      </c>
      <c r="F26" s="66" t="s">
        <v>48</v>
      </c>
      <c r="G26" s="66" t="s">
        <v>7</v>
      </c>
      <c r="H26" s="66" t="s">
        <v>54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/>
      <c r="G29" s="54">
        <v>236.26391999999998</v>
      </c>
      <c r="H29" s="54"/>
      <c r="I29" s="54">
        <v>240.12204</v>
      </c>
      <c r="J29" s="54">
        <v>241.95924</v>
      </c>
      <c r="K29" s="54">
        <v>240.58133999999998</v>
      </c>
      <c r="L29" s="54">
        <v>247.47083999999998</v>
      </c>
    </row>
    <row r="30" spans="1:12" ht="12.75">
      <c r="A30" s="21" t="s">
        <v>20</v>
      </c>
      <c r="B30" s="22"/>
      <c r="C30" s="26"/>
      <c r="D30" s="55">
        <v>267.86</v>
      </c>
      <c r="E30" s="55">
        <v>277.4172</v>
      </c>
      <c r="F30" s="55">
        <v>273.00792</v>
      </c>
      <c r="G30" s="55">
        <v>274.47767999999996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/>
      <c r="G31" s="54">
        <v>253.62546</v>
      </c>
      <c r="H31" s="54"/>
      <c r="I31" s="54">
        <v>255.92195999999998</v>
      </c>
      <c r="J31" s="54">
        <v>256.93242</v>
      </c>
      <c r="K31" s="54">
        <v>252.70686</v>
      </c>
      <c r="L31" s="54"/>
    </row>
    <row r="32" spans="1:12" ht="12.75">
      <c r="A32" s="21" t="s">
        <v>15</v>
      </c>
      <c r="B32" s="22"/>
      <c r="C32" s="26"/>
      <c r="D32" s="56">
        <v>308.74</v>
      </c>
      <c r="E32" s="56">
        <v>311.68098</v>
      </c>
      <c r="F32" s="56">
        <v>310.21121999999997</v>
      </c>
      <c r="G32" s="56">
        <v>310.9461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306.9</v>
      </c>
      <c r="E33" s="57">
        <v>309.84378</v>
      </c>
      <c r="F33" s="57">
        <v>308.37402</v>
      </c>
      <c r="G33" s="57">
        <v>302.49498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305.07</v>
      </c>
      <c r="E34" s="56">
        <v>308.00658</v>
      </c>
      <c r="F34" s="56">
        <v>306.53682</v>
      </c>
      <c r="G34" s="56">
        <v>296.98338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/>
      <c r="G35" s="54">
        <v>178.73072</v>
      </c>
      <c r="H35" s="54"/>
      <c r="I35" s="54">
        <v>183.65171999999998</v>
      </c>
      <c r="J35" s="54">
        <v>186.89958</v>
      </c>
      <c r="K35" s="54">
        <v>189.55692</v>
      </c>
      <c r="L35" s="54">
        <v>197.8242</v>
      </c>
    </row>
    <row r="36" spans="1:12" ht="12.75">
      <c r="A36" s="21" t="s">
        <v>26</v>
      </c>
      <c r="B36" s="22"/>
      <c r="C36" s="26"/>
      <c r="D36" s="50"/>
      <c r="E36" s="50">
        <v>225.97232</v>
      </c>
      <c r="F36" s="50">
        <v>212.19351999999998</v>
      </c>
      <c r="G36" s="55">
        <v>208.25671999999997</v>
      </c>
      <c r="H36" s="55">
        <v>209.24092</v>
      </c>
      <c r="I36" s="55">
        <v>209.24092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/>
      <c r="G37" s="98">
        <v>211.3323</v>
      </c>
      <c r="H37" s="98"/>
      <c r="I37" s="98">
        <v>211.8491</v>
      </c>
      <c r="J37" s="98">
        <v>211.8491</v>
      </c>
      <c r="K37" s="98">
        <v>207.1987</v>
      </c>
      <c r="L37" s="98"/>
    </row>
    <row r="38" spans="1:12" ht="12.75">
      <c r="A38" s="85" t="s">
        <v>27</v>
      </c>
      <c r="B38" s="103"/>
      <c r="C38" s="104"/>
      <c r="D38" s="89"/>
      <c r="E38" s="89">
        <v>925.9404</v>
      </c>
      <c r="F38" s="105"/>
      <c r="G38" s="105">
        <v>931.2315</v>
      </c>
      <c r="H38" s="105">
        <v>936.0817</v>
      </c>
      <c r="I38" s="105">
        <v>942.916</v>
      </c>
      <c r="J38" s="105">
        <v>949.7503</v>
      </c>
      <c r="K38" s="105">
        <v>955.9232</v>
      </c>
      <c r="L38" s="105"/>
    </row>
    <row r="39" spans="1:12" ht="12.75">
      <c r="A39" s="95" t="s">
        <v>28</v>
      </c>
      <c r="B39" s="96"/>
      <c r="C39" s="97"/>
      <c r="D39" s="98"/>
      <c r="E39" s="98">
        <v>370.1557</v>
      </c>
      <c r="F39" s="98"/>
      <c r="G39" s="98"/>
      <c r="H39" s="98"/>
      <c r="I39" s="98">
        <v>383.6039</v>
      </c>
      <c r="J39" s="98">
        <v>382.0606</v>
      </c>
      <c r="K39" s="98">
        <v>380.5174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/>
      <c r="G40" s="106">
        <v>480.2</v>
      </c>
      <c r="H40" s="106"/>
      <c r="I40" s="106">
        <v>477.6</v>
      </c>
      <c r="J40" s="88">
        <v>480.5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504.96292</v>
      </c>
      <c r="G41" s="102"/>
      <c r="H41" s="102">
        <v>513.9395800000001</v>
      </c>
      <c r="I41" s="102">
        <v>521.78126</v>
      </c>
      <c r="J41" s="102">
        <v>528.17842</v>
      </c>
      <c r="K41" s="102">
        <v>533.5437800000001</v>
      </c>
      <c r="L41" s="102">
        <v>518.89222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2013-09-19T14:39:54Z</dcterms:modified>
  <cp:category/>
  <cp:version/>
  <cp:contentType/>
  <cp:contentStatus/>
</cp:coreProperties>
</file>