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<sst xmlns="http://schemas.openxmlformats.org/spreadsheetml/2006/main" count="60" uniqueCount="56">
  <si>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</si>
  <si>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</si>
  <si>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</si>
  <si>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</si>
  <si>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</si>
  <si>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</si>
  <si>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</si>
  <si>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</si>
  <si>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</si>
  <si>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</si>
  <si>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</si>
  <si>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</si>
  <si>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</si>
  <si>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</si>
  <si>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</si>
  <si>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</si>
  <si>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</si>
  <si>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</si>
  <si>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</si>
  <si>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</si>
  <si>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</si>
  <si>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</si>
  <si>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</si>
  <si>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</si>
  <si>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</si>
  <si>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</si>
  <si>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</si>
  <si>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</si>
  <si>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</si>
  <si>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</si>
  <si>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</si>
  <si>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</si>
  <si>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</si>
  <si>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</si>
  <si>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</si>
  <si>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</si>
  <si>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</si>
  <si>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</si>
  <si>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</si>
  <si>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</si>
  <si>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</si>
  <si>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</si>
  <si>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</si>
  <si>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</si>
  <si>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</si>
  <si>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</si>
  <si>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</si>
  <si>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</si>
  <si>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</si>
  <si>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</si>
  <si>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</si>
  <si>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</si>
  <si>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</si>
  <si>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</si>
  <si>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</si>
  <si>
    <t>sep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</si>
</sst>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52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301</v>
      </c>
      <c r="H9" s="50">
        <v>300</v>
      </c>
      <c r="I9" s="46">
        <v>300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271.608</v>
      </c>
      <c r="H10" s="79">
        <v>275.03</v>
      </c>
      <c r="I10" s="78">
        <v>276.77</v>
      </c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310.284</v>
      </c>
      <c r="H11" s="113">
        <v>311.5</v>
      </c>
      <c r="I11" s="75">
        <v>314.16</v>
      </c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308.454</v>
      </c>
      <c r="H12" s="114">
        <v>309.66</v>
      </c>
      <c r="I12" s="76">
        <v>312.32</v>
      </c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215.8</v>
      </c>
      <c r="H13" s="50">
        <v>213</v>
      </c>
      <c r="I13" s="46">
        <v>213</v>
      </c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224.39199999999997</v>
      </c>
      <c r="H14" s="79">
        <v>221.74</v>
      </c>
      <c r="I14" s="78">
        <v>219.97</v>
      </c>
      <c r="J14" s="52"/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212.57241999999997</v>
      </c>
      <c r="H15" s="89">
        <v>213.2269</v>
      </c>
      <c r="I15" s="88">
        <v>213.9159</v>
      </c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444.8</v>
      </c>
      <c r="H16" s="79">
        <v>449</v>
      </c>
      <c r="I16" s="78">
        <v>449</v>
      </c>
      <c r="J16" s="78">
        <v>449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925.8963</v>
      </c>
      <c r="H17" s="89">
        <v>914.2559</v>
      </c>
      <c r="I17" s="88">
        <v>914.2559</v>
      </c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932.51018</v>
      </c>
      <c r="H18" s="79">
        <v>925.279</v>
      </c>
      <c r="I18" s="78">
        <v>922.413</v>
      </c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891.6</v>
      </c>
      <c r="H19" s="89">
        <v>897</v>
      </c>
      <c r="I19" s="88">
        <v>892</v>
      </c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964</v>
      </c>
      <c r="H20" s="79">
        <v>940</v>
      </c>
      <c r="I20" s="78">
        <v>940</v>
      </c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382.32522</v>
      </c>
      <c r="H21" s="89">
        <v>386.2494</v>
      </c>
      <c r="I21" s="88">
        <v>387.1313</v>
      </c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374.65312000000006</v>
      </c>
      <c r="H22" s="79">
        <v>380.2969</v>
      </c>
      <c r="I22" s="78">
        <v>384.0448</v>
      </c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484.18</v>
      </c>
      <c r="H23" s="115">
        <v>486</v>
      </c>
      <c r="I23" s="94">
        <v>486.9</v>
      </c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3</v>
      </c>
      <c r="K25" s="74">
        <v>24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55</v>
      </c>
      <c r="E26" s="66" t="s">
        <v>47</v>
      </c>
      <c r="F26" s="66" t="s">
        <v>48</v>
      </c>
      <c r="G26" s="66" t="s">
        <v>7</v>
      </c>
      <c r="H26" s="66" t="s">
        <v>54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7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/>
      <c r="G29" s="53">
        <v>241.86738</v>
      </c>
      <c r="H29" s="53"/>
      <c r="I29" s="54">
        <v>245.63363999999999</v>
      </c>
      <c r="J29" s="54">
        <v>247.5627</v>
      </c>
      <c r="K29" s="54">
        <v>244.89875999999998</v>
      </c>
      <c r="L29" s="54">
        <v>253.80918</v>
      </c>
    </row>
    <row r="30" spans="1:12" ht="12.75">
      <c r="A30" s="21" t="s">
        <v>20</v>
      </c>
      <c r="B30" s="22"/>
      <c r="C30" s="26"/>
      <c r="D30" s="55">
        <v>276.77</v>
      </c>
      <c r="E30" s="55">
        <v>283.02065999999996</v>
      </c>
      <c r="F30" s="55">
        <v>280.44858</v>
      </c>
      <c r="G30" s="55">
        <v>281.91834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/>
      <c r="G31" s="53">
        <v>259.04519999999997</v>
      </c>
      <c r="H31" s="53"/>
      <c r="I31" s="54">
        <v>259.87194</v>
      </c>
      <c r="J31" s="54">
        <v>260.14752</v>
      </c>
      <c r="K31" s="54">
        <v>255.00336</v>
      </c>
      <c r="L31" s="54"/>
    </row>
    <row r="32" spans="1:12" ht="12.75">
      <c r="A32" s="21" t="s">
        <v>15</v>
      </c>
      <c r="B32" s="22"/>
      <c r="C32" s="26"/>
      <c r="D32" s="56">
        <v>314.16</v>
      </c>
      <c r="E32" s="56">
        <v>317.10071999999997</v>
      </c>
      <c r="F32" s="56">
        <v>315.63096</v>
      </c>
      <c r="G32" s="56">
        <v>316.36584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312.32</v>
      </c>
      <c r="E33" s="57">
        <v>315.26351999999997</v>
      </c>
      <c r="F33" s="57">
        <v>313.79375999999996</v>
      </c>
      <c r="G33" s="57">
        <v>307.91472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310.49</v>
      </c>
      <c r="E34" s="56">
        <v>313.42632</v>
      </c>
      <c r="F34" s="56">
        <v>311.95655999999997</v>
      </c>
      <c r="G34" s="56">
        <v>302.40312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/>
      <c r="G35" s="53">
        <v>176.66389999999998</v>
      </c>
      <c r="H35" s="53"/>
      <c r="I35" s="54">
        <v>181.68331999999998</v>
      </c>
      <c r="J35" s="54">
        <v>184.93117999999998</v>
      </c>
      <c r="K35" s="54">
        <v>187.39167999999998</v>
      </c>
      <c r="L35" s="54">
        <v>195.46212</v>
      </c>
    </row>
    <row r="36" spans="1:12" ht="12.75">
      <c r="A36" s="21" t="s">
        <v>26</v>
      </c>
      <c r="B36" s="22"/>
      <c r="C36" s="26"/>
      <c r="D36" s="50"/>
      <c r="E36" s="50">
        <v>219.96869999999998</v>
      </c>
      <c r="F36" s="50">
        <v>212.09509999999997</v>
      </c>
      <c r="G36" s="50">
        <v>206.1899</v>
      </c>
      <c r="H36" s="50">
        <v>209.24092</v>
      </c>
      <c r="I36" s="55">
        <v>209.24092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/>
      <c r="G37" s="79">
        <v>213.9159</v>
      </c>
      <c r="H37" s="79"/>
      <c r="I37" s="98">
        <v>213.2269</v>
      </c>
      <c r="J37" s="98">
        <v>212.8825</v>
      </c>
      <c r="K37" s="98">
        <v>209.61</v>
      </c>
      <c r="L37" s="98"/>
    </row>
    <row r="38" spans="1:12" ht="12.75">
      <c r="A38" s="85" t="s">
        <v>27</v>
      </c>
      <c r="B38" s="103"/>
      <c r="C38" s="104"/>
      <c r="D38" s="89"/>
      <c r="E38" s="89">
        <v>922.413</v>
      </c>
      <c r="F38" s="89"/>
      <c r="G38" s="89">
        <v>927.9246</v>
      </c>
      <c r="H38" s="89">
        <v>934.0975</v>
      </c>
      <c r="I38" s="105">
        <v>941.1523</v>
      </c>
      <c r="J38" s="105">
        <v>947.1048</v>
      </c>
      <c r="K38" s="105">
        <v>952.3958</v>
      </c>
      <c r="L38" s="105"/>
    </row>
    <row r="39" spans="1:12" ht="12.75">
      <c r="A39" s="95" t="s">
        <v>28</v>
      </c>
      <c r="B39" s="96"/>
      <c r="C39" s="97"/>
      <c r="D39" s="98"/>
      <c r="E39" s="98">
        <v>384.0448</v>
      </c>
      <c r="F39" s="98"/>
      <c r="G39" s="98"/>
      <c r="H39" s="98"/>
      <c r="I39" s="98">
        <v>395.2884</v>
      </c>
      <c r="J39" s="98">
        <v>392.8633</v>
      </c>
      <c r="K39" s="98">
        <v>391.32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/>
      <c r="G40" s="88">
        <v>486.9</v>
      </c>
      <c r="H40" s="88"/>
      <c r="I40" s="106">
        <v>485.7</v>
      </c>
      <c r="J40" s="88">
        <v>488.8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493.73484</v>
      </c>
      <c r="G41" s="102"/>
      <c r="H41" s="102">
        <v>503.71032</v>
      </c>
      <c r="I41" s="102">
        <v>511.73184000000003</v>
      </c>
      <c r="J41" s="102">
        <v>518.41644</v>
      </c>
      <c r="K41" s="102">
        <v>524.79252</v>
      </c>
      <c r="L41" s="102">
        <v>518.10792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2013-09-25T13:31:18Z</dcterms:modified>
  <cp:category/>
  <cp:version/>
  <cp:contentType/>
  <cp:contentStatus/>
</cp:coreProperties>
</file>