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0" windowWidth="15480" windowHeight="24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<sst xmlns="http://schemas.openxmlformats.org/spreadsheetml/2006/main" count="64" uniqueCount="58">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</sst>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55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</v>
      </c>
      <c r="I7" s="45">
        <v>2</v>
      </c>
      <c r="J7" s="45">
        <v>3</v>
      </c>
      <c r="K7" s="45">
        <v>4</v>
      </c>
      <c r="L7" s="45">
        <v>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46">
        <v>330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349.49399999999997</v>
      </c>
      <c r="H10" s="80">
        <v>352.47</v>
      </c>
      <c r="I10" s="52">
        <v>347.78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376.59</v>
      </c>
      <c r="H11" s="75">
        <v>377.36</v>
      </c>
      <c r="I11" s="75">
        <v>371.94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372.914</v>
      </c>
      <c r="H12" s="77">
        <v>373.69</v>
      </c>
      <c r="I12" s="77">
        <v>368.27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264.25</v>
      </c>
      <c r="H13" s="46">
        <v>270</v>
      </c>
      <c r="I13" s="46">
        <v>271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317.02799999999996</v>
      </c>
      <c r="H14" s="80">
        <v>323.51</v>
      </c>
      <c r="I14" s="52">
        <v>324.1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257.45689999999996</v>
      </c>
      <c r="H15" s="90">
        <v>252.4965</v>
      </c>
      <c r="I15" s="90">
        <v>248.1906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/>
      <c r="L16" s="80"/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1127.8395</v>
      </c>
      <c r="H17" s="90">
        <v>1095.4757</v>
      </c>
      <c r="I17" s="90">
        <v>1095.4757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1158.70418</v>
      </c>
      <c r="H18" s="80">
        <v>1118.1833</v>
      </c>
      <c r="I18" s="80">
        <v>1108.2625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1145.5</v>
      </c>
      <c r="H19" s="90">
        <v>1127</v>
      </c>
      <c r="I19" s="90">
        <v>1084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1202</v>
      </c>
      <c r="H20" s="80">
        <v>1200</v>
      </c>
      <c r="I20" s="80">
        <v>1200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443.74592</v>
      </c>
      <c r="H21" s="90">
        <v>444.2309</v>
      </c>
      <c r="I21" s="90">
        <v>464.9544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432.59052</v>
      </c>
      <c r="H22" s="80">
        <v>465.8362</v>
      </c>
      <c r="I22" s="80">
        <v>475.9775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572.38</v>
      </c>
      <c r="H23" s="96">
        <v>582.1</v>
      </c>
      <c r="I23" s="96">
        <v>592.6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3</v>
      </c>
      <c r="K25" s="74">
        <v>2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320.22396</v>
      </c>
      <c r="G29" s="54"/>
      <c r="H29" s="54">
        <v>324.44952</v>
      </c>
      <c r="I29" s="54">
        <v>325.00068</v>
      </c>
      <c r="J29" s="54">
        <v>311.86469999999997</v>
      </c>
      <c r="K29" s="54">
        <v>313.15074</v>
      </c>
      <c r="L29" s="54">
        <v>316.64142</v>
      </c>
    </row>
    <row r="30" spans="1:12" ht="12.75">
      <c r="A30" s="21" t="s">
        <v>21</v>
      </c>
      <c r="B30" s="22"/>
      <c r="C30" s="26"/>
      <c r="D30" s="55">
        <v>347.78195999999997</v>
      </c>
      <c r="E30" s="55">
        <v>349.61915999999997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327.84834</v>
      </c>
      <c r="G31" s="54"/>
      <c r="H31" s="54">
        <v>332.71692</v>
      </c>
      <c r="I31" s="54">
        <v>333.54366</v>
      </c>
      <c r="J31" s="54">
        <v>320.95884</v>
      </c>
      <c r="K31" s="54">
        <v>321.41814</v>
      </c>
      <c r="L31" s="54">
        <v>325.73555999999996</v>
      </c>
    </row>
    <row r="32" spans="1:12" ht="12.75">
      <c r="A32" s="21" t="s">
        <v>16</v>
      </c>
      <c r="B32" s="22"/>
      <c r="C32" s="26"/>
      <c r="D32" s="56">
        <v>371.94113999999996</v>
      </c>
      <c r="E32" s="56">
        <v>371.94113999999996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368.26673999999997</v>
      </c>
      <c r="E33" s="57">
        <v>368.26673999999997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364.59234</v>
      </c>
      <c r="E34" s="56">
        <v>364.59234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298.50786</v>
      </c>
      <c r="G35" s="54"/>
      <c r="H35" s="54">
        <v>299.09837999999996</v>
      </c>
      <c r="I35" s="54">
        <v>297.22839999999997</v>
      </c>
      <c r="J35" s="54">
        <v>294.2758</v>
      </c>
      <c r="K35" s="54">
        <v>263.7656</v>
      </c>
      <c r="L35" s="54">
        <v>248.41207999999997</v>
      </c>
    </row>
    <row r="36" spans="1:12" ht="12.75">
      <c r="A36" s="21" t="s">
        <v>27</v>
      </c>
      <c r="B36" s="22"/>
      <c r="C36" s="26"/>
      <c r="D36" s="50">
        <v>324.09706</v>
      </c>
      <c r="E36" s="50">
        <v>324.09706</v>
      </c>
      <c r="F36" s="55">
        <v>324.09706</v>
      </c>
      <c r="G36" s="55">
        <v>324.29389999999995</v>
      </c>
      <c r="H36" s="55">
        <v>324.29389999999995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248.1906</v>
      </c>
      <c r="G37" s="100"/>
      <c r="H37" s="100">
        <v>252.152</v>
      </c>
      <c r="I37" s="100">
        <v>253.0132</v>
      </c>
      <c r="J37" s="100">
        <v>251.8076</v>
      </c>
      <c r="K37" s="100">
        <v>253.1855</v>
      </c>
      <c r="L37" s="100">
        <v>253.1855</v>
      </c>
    </row>
    <row r="38" spans="1:12" ht="12.75">
      <c r="A38" s="87" t="s">
        <v>28</v>
      </c>
      <c r="B38" s="105"/>
      <c r="C38" s="106"/>
      <c r="D38" s="91">
        <v>1108.2625</v>
      </c>
      <c r="E38" s="107"/>
      <c r="F38" s="107">
        <v>1117.5219</v>
      </c>
      <c r="G38" s="107">
        <v>1125.4585</v>
      </c>
      <c r="H38" s="107">
        <v>1134.9384</v>
      </c>
      <c r="I38" s="107">
        <v>1139.3476</v>
      </c>
      <c r="J38" s="107">
        <v>1141.9932</v>
      </c>
      <c r="K38" s="107">
        <v>1140.2295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475.9775</v>
      </c>
      <c r="I39" s="100">
        <v>473.9933</v>
      </c>
      <c r="J39" s="100">
        <v>472.0091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592.6</v>
      </c>
      <c r="G40" s="108"/>
      <c r="H40" s="108">
        <v>582.2</v>
      </c>
      <c r="I40" s="108">
        <v>580.8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572.4045000000001</v>
      </c>
      <c r="F41" s="104"/>
      <c r="G41" s="104">
        <v>575.25375</v>
      </c>
      <c r="H41" s="104">
        <v>574.66425</v>
      </c>
      <c r="I41" s="104">
        <v>567.00075</v>
      </c>
      <c r="J41" s="104">
        <v>560.025</v>
      </c>
      <c r="K41" s="104">
        <v>566.21475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2012-10-03T14:18:15Z</dcterms:modified>
  <cp:category/>
  <cp:version/>
  <cp:contentType/>
  <cp:contentStatus/>
</cp:coreProperties>
</file>