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<sst xmlns="http://schemas.openxmlformats.org/spreadsheetml/2006/main" count="62" uniqueCount="57">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</sst>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355.2</v>
      </c>
      <c r="H9" s="50">
        <v>352</v>
      </c>
      <c r="I9" s="46">
        <v>352</v>
      </c>
      <c r="J9" s="46"/>
      <c r="K9" s="117"/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291.914</v>
      </c>
      <c r="H10" s="80">
        <v>286.97</v>
      </c>
      <c r="I10" s="79">
        <v>288.07</v>
      </c>
      <c r="J10" s="52"/>
      <c r="K10" s="52"/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323.014</v>
      </c>
      <c r="H11" s="110">
        <v>320.41</v>
      </c>
      <c r="I11" s="75">
        <v>319.67</v>
      </c>
      <c r="J11" s="75"/>
      <c r="K11" s="75"/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320.4440000000001</v>
      </c>
      <c r="H12" s="111">
        <v>318.57</v>
      </c>
      <c r="I12" s="77">
        <v>317.84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276</v>
      </c>
      <c r="H13" s="50">
        <v>280</v>
      </c>
      <c r="I13" s="46">
        <v>278</v>
      </c>
      <c r="J13" s="46"/>
      <c r="K13" s="117"/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303.168</v>
      </c>
      <c r="H14" s="80">
        <v>307.56</v>
      </c>
      <c r="I14" s="79">
        <v>310.61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266.55085999999994</v>
      </c>
      <c r="H15" s="90">
        <v>277.9873</v>
      </c>
      <c r="I15" s="89">
        <v>273.8536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79">
        <v>599</v>
      </c>
      <c r="K16" s="79"/>
      <c r="L16" s="79"/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1052.22104</v>
      </c>
      <c r="H17" s="90">
        <v>1074.9727</v>
      </c>
      <c r="I17" s="89">
        <v>1072.1067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1087.53904</v>
      </c>
      <c r="H18" s="80">
        <v>1103.4123</v>
      </c>
      <c r="I18" s="79">
        <v>1100.5463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1070.6</v>
      </c>
      <c r="H19" s="90">
        <v>1056</v>
      </c>
      <c r="I19" s="89">
        <v>1071</v>
      </c>
      <c r="J19" s="89"/>
      <c r="K19" s="118"/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1138</v>
      </c>
      <c r="H20" s="80">
        <v>1130</v>
      </c>
      <c r="I20" s="79">
        <v>1115</v>
      </c>
      <c r="J20" s="79"/>
      <c r="K20" s="119"/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400.66764</v>
      </c>
      <c r="H21" s="90">
        <v>399.9181</v>
      </c>
      <c r="I21" s="89">
        <v>403.0045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396.52295999999996</v>
      </c>
      <c r="H22" s="80">
        <v>398.5953</v>
      </c>
      <c r="I22" s="79">
        <v>401.0204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512.26</v>
      </c>
      <c r="H23" s="112">
        <v>515.6</v>
      </c>
      <c r="I23" s="95">
        <v>516.7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5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255.8301</v>
      </c>
      <c r="E29" s="53"/>
      <c r="F29" s="54">
        <v>259.41264</v>
      </c>
      <c r="G29" s="54"/>
      <c r="H29" s="54">
        <v>260.69867999999997</v>
      </c>
      <c r="I29" s="54"/>
      <c r="J29" s="54">
        <v>263.73006</v>
      </c>
      <c r="K29" s="54">
        <v>268.78236</v>
      </c>
      <c r="L29" s="54">
        <v>273.37536</v>
      </c>
    </row>
    <row r="30" spans="1:12" ht="12.75">
      <c r="A30" s="21" t="s">
        <v>21</v>
      </c>
      <c r="B30" s="22"/>
      <c r="C30" s="26"/>
      <c r="D30" s="55">
        <v>288.07295999999997</v>
      </c>
      <c r="E30" s="55">
        <v>288.07295999999997</v>
      </c>
      <c r="F30" s="55">
        <v>286.97064</v>
      </c>
      <c r="G30" s="55">
        <v>280.173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270.5277</v>
      </c>
      <c r="E31" s="53"/>
      <c r="F31" s="54">
        <v>273.7428</v>
      </c>
      <c r="G31" s="54"/>
      <c r="H31" s="54">
        <v>275.85558</v>
      </c>
      <c r="I31" s="54"/>
      <c r="J31" s="54">
        <v>280.44858</v>
      </c>
      <c r="K31" s="54">
        <v>285.96018</v>
      </c>
      <c r="L31" s="54">
        <v>289.17528</v>
      </c>
    </row>
    <row r="32" spans="1:12" ht="12.75">
      <c r="A32" s="21" t="s">
        <v>16</v>
      </c>
      <c r="B32" s="22"/>
      <c r="C32" s="26"/>
      <c r="D32" s="56">
        <v>319.6728</v>
      </c>
      <c r="E32" s="56">
        <v>319.6728</v>
      </c>
      <c r="F32" s="56">
        <v>320.40767999999997</v>
      </c>
      <c r="G32" s="56">
        <v>319.2135</v>
      </c>
      <c r="H32" s="56">
        <v>319.2135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317.8356</v>
      </c>
      <c r="E33" s="57">
        <v>317.8356</v>
      </c>
      <c r="F33" s="57">
        <v>318.57048</v>
      </c>
      <c r="G33" s="57">
        <v>317.3763</v>
      </c>
      <c r="H33" s="57">
        <v>317.3763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315.9984</v>
      </c>
      <c r="E34" s="56">
        <v>315.9984</v>
      </c>
      <c r="F34" s="56">
        <v>316.73328</v>
      </c>
      <c r="G34" s="56">
        <v>315.53909999999996</v>
      </c>
      <c r="H34" s="56">
        <v>315.53909999999996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288.17375999999996</v>
      </c>
      <c r="E35" s="53"/>
      <c r="F35" s="54">
        <v>279.11912</v>
      </c>
      <c r="G35" s="54"/>
      <c r="H35" s="54">
        <v>270.06448</v>
      </c>
      <c r="I35" s="54"/>
      <c r="J35" s="54">
        <v>227.15336</v>
      </c>
      <c r="K35" s="54">
        <v>217.31135999999998</v>
      </c>
      <c r="L35" s="54">
        <v>221.24815999999998</v>
      </c>
    </row>
    <row r="36" spans="1:12" ht="12.75">
      <c r="A36" s="21" t="s">
        <v>27</v>
      </c>
      <c r="B36" s="22"/>
      <c r="C36" s="26"/>
      <c r="D36" s="50"/>
      <c r="E36" s="50">
        <v>310.61352</v>
      </c>
      <c r="F36" s="55">
        <v>303.52727999999996</v>
      </c>
      <c r="G36" s="55">
        <v>301.55888</v>
      </c>
      <c r="H36" s="55">
        <v>301.55888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273.8537</v>
      </c>
      <c r="E37" s="80"/>
      <c r="F37" s="99">
        <v>267.8254</v>
      </c>
      <c r="G37" s="99"/>
      <c r="H37" s="99">
        <v>264.3807</v>
      </c>
      <c r="I37" s="99"/>
      <c r="J37" s="99">
        <v>258.5247</v>
      </c>
      <c r="K37" s="99">
        <v>253.5299</v>
      </c>
      <c r="L37" s="99"/>
    </row>
    <row r="38" spans="1:12" ht="12.75">
      <c r="A38" s="86" t="s">
        <v>28</v>
      </c>
      <c r="B38" s="104"/>
      <c r="C38" s="105"/>
      <c r="D38" s="90">
        <v>1100.5463</v>
      </c>
      <c r="E38" s="106"/>
      <c r="F38" s="106">
        <v>1105.176</v>
      </c>
      <c r="G38" s="106"/>
      <c r="H38" s="106">
        <v>1110.6876</v>
      </c>
      <c r="I38" s="106">
        <v>1110.908</v>
      </c>
      <c r="J38" s="106">
        <v>1107.1602</v>
      </c>
      <c r="K38" s="106">
        <v>1095.4757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401.0204</v>
      </c>
      <c r="G39" s="99"/>
      <c r="H39" s="99">
        <v>402.3431</v>
      </c>
      <c r="I39" s="99"/>
      <c r="J39" s="99"/>
      <c r="K39" s="99"/>
      <c r="L39" s="99">
        <v>429.46</v>
      </c>
    </row>
    <row r="40" spans="1:12" ht="12.75">
      <c r="A40" s="86" t="s">
        <v>30</v>
      </c>
      <c r="B40" s="104"/>
      <c r="C40" s="105"/>
      <c r="D40" s="89"/>
      <c r="E40" s="89"/>
      <c r="F40" s="107">
        <v>516.7</v>
      </c>
      <c r="G40" s="107"/>
      <c r="H40" s="107"/>
      <c r="I40" s="107">
        <v>506.8</v>
      </c>
      <c r="J40" s="89"/>
      <c r="K40" s="89">
        <v>508.9</v>
      </c>
      <c r="L40" s="89">
        <v>517.9</v>
      </c>
    </row>
    <row r="41" spans="1:12" ht="12.75">
      <c r="A41" s="100" t="s">
        <v>31</v>
      </c>
      <c r="B41" s="101"/>
      <c r="C41" s="102"/>
      <c r="D41" s="103">
        <v>647.4</v>
      </c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2013-03-06T13:54:25Z</dcterms:modified>
  <cp:category/>
  <cp:version/>
  <cp:contentType/>
  <cp:contentStatus/>
</cp:coreProperties>
</file>