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<sst xmlns="http://schemas.openxmlformats.org/spreadsheetml/2006/main" count="67" uniqueCount="57">
  <si>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</si>
  <si>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</si>
  <si>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</si>
  <si>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</si>
  <si>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</si>
  <si>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</si>
  <si>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</si>
  <si>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</si>
  <si>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</si>
  <si>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</si>
  <si>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</si>
  <si>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</si>
  <si>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</si>
  <si>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</si>
  <si>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</si>
  <si>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</si>
  <si>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</si>
  <si>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</si>
  <si>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</si>
  <si>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</si>
  <si>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</si>
  <si>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</si>
  <si>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</si>
  <si>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</si>
  <si>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</si>
  <si>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</si>
  <si>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</si>
  <si>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</si>
  <si>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</si>
  <si>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</si>
  <si>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</si>
  <si>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</si>
  <si>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</si>
  <si>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</si>
  <si>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</si>
  <si>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</si>
  <si>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</si>
  <si>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</si>
  <si>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</si>
  <si>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</si>
  <si>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</si>
  <si>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</si>
  <si>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</si>
  <si>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</si>
  <si>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</si>
  <si>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</si>
  <si>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</si>
  <si>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</si>
  <si>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</si>
  <si>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</si>
  <si>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</si>
  <si>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</si>
  <si>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</si>
  <si>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</si>
  <si>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</t>
  </si>
  <si>
    <t>Abril 2011</t>
  </si>
  <si>
    <t>nov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</si>
</sst>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89" t="s">
        <v>27</v>
      </c>
      <c r="B5" s="102"/>
      <c r="C5" s="103"/>
      <c r="D5" s="100" t="s">
        <v>0</v>
      </c>
      <c r="E5" s="100"/>
      <c r="F5" s="79"/>
      <c r="G5" s="85"/>
      <c r="H5" s="101" t="s">
        <v>55</v>
      </c>
      <c r="I5" s="101"/>
      <c r="J5" s="101"/>
      <c r="K5" s="101"/>
      <c r="L5" s="101"/>
    </row>
    <row r="6" spans="1:12" ht="12.75">
      <c r="A6" s="104"/>
      <c r="B6" s="105"/>
      <c r="C6" s="106"/>
      <c r="D6" s="95" t="s">
        <v>23</v>
      </c>
      <c r="E6" s="95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81"/>
      <c r="G7" s="87" t="s">
        <v>26</v>
      </c>
      <c r="H7" s="84">
        <v>4</v>
      </c>
      <c r="I7" s="84">
        <v>5</v>
      </c>
      <c r="J7" s="84">
        <v>6</v>
      </c>
      <c r="K7" s="84">
        <v>7</v>
      </c>
      <c r="L7" s="84">
        <v>8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344.2</v>
      </c>
      <c r="H9" s="20">
        <v>343</v>
      </c>
      <c r="I9" s="20">
        <v>346</v>
      </c>
      <c r="J9" s="20"/>
      <c r="K9" s="20"/>
      <c r="L9" s="20"/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313.24</v>
      </c>
      <c r="H10" s="22">
        <v>327.02</v>
      </c>
      <c r="I10" s="22">
        <v>325.64</v>
      </c>
      <c r="J10" s="22"/>
      <c r="K10" s="22"/>
      <c r="L10" s="22"/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350.316</v>
      </c>
      <c r="H11" s="50">
        <v>375.89</v>
      </c>
      <c r="I11" s="50">
        <v>376.63</v>
      </c>
      <c r="J11" s="50"/>
      <c r="K11" s="50"/>
      <c r="L11" s="50"/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344.80600000000004</v>
      </c>
      <c r="H12" s="52">
        <v>370.38</v>
      </c>
      <c r="I12" s="52">
        <v>371.11</v>
      </c>
      <c r="J12" s="52"/>
      <c r="K12" s="52"/>
      <c r="L12" s="52"/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282.2</v>
      </c>
      <c r="H13" s="20">
        <v>306</v>
      </c>
      <c r="I13" s="20">
        <v>316</v>
      </c>
      <c r="J13" s="20"/>
      <c r="K13" s="20"/>
      <c r="L13" s="20"/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298.326</v>
      </c>
      <c r="H14" s="22">
        <v>327.64</v>
      </c>
      <c r="I14" s="22">
        <v>330.2</v>
      </c>
      <c r="J14" s="22"/>
      <c r="K14" s="22"/>
      <c r="L14" s="22"/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499</v>
      </c>
      <c r="H15" s="20">
        <v>499</v>
      </c>
      <c r="I15" s="20">
        <v>499</v>
      </c>
      <c r="J15" s="20">
        <v>499</v>
      </c>
      <c r="K15" s="20"/>
      <c r="L15" s="20"/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1245.0371</v>
      </c>
      <c r="H16" s="22">
        <v>1265.011</v>
      </c>
      <c r="I16" s="22">
        <v>1264.3496</v>
      </c>
      <c r="J16" s="22"/>
      <c r="K16" s="22"/>
      <c r="L16" s="22"/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1271.3161</v>
      </c>
      <c r="H17" s="20">
        <v>1298.0803</v>
      </c>
      <c r="I17" s="20">
        <v>1297.4189</v>
      </c>
      <c r="J17" s="20"/>
      <c r="K17" s="20"/>
      <c r="L17" s="20"/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1213.2</v>
      </c>
      <c r="H18" s="22">
        <v>1236</v>
      </c>
      <c r="I18" s="22">
        <v>1234</v>
      </c>
      <c r="J18" s="22"/>
      <c r="K18" s="22"/>
      <c r="L18" s="22"/>
    </row>
    <row r="19" spans="1:12" ht="12.75">
      <c r="A19" s="96" t="s">
        <v>38</v>
      </c>
      <c r="B19" s="96"/>
      <c r="C19" s="96"/>
      <c r="D19" s="20">
        <v>859.5</v>
      </c>
      <c r="E19" s="20">
        <v>1273.68</v>
      </c>
      <c r="F19" s="20">
        <v>48.188481675392666</v>
      </c>
      <c r="G19" s="20">
        <v>1254</v>
      </c>
      <c r="H19" s="20">
        <v>1250</v>
      </c>
      <c r="I19" s="20">
        <v>1260</v>
      </c>
      <c r="J19" s="20"/>
      <c r="K19" s="20"/>
      <c r="L19" s="20"/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562.5749</v>
      </c>
      <c r="H20" s="22">
        <v>567.9101</v>
      </c>
      <c r="I20" s="22">
        <v>580.256</v>
      </c>
      <c r="J20" s="22"/>
      <c r="K20" s="22"/>
      <c r="L20" s="22"/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697.1008</v>
      </c>
      <c r="H21" s="20">
        <v>712.9741</v>
      </c>
      <c r="I21" s="20">
        <v>713.856</v>
      </c>
      <c r="J21" s="20"/>
      <c r="K21" s="20"/>
      <c r="L21" s="20"/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707.36</v>
      </c>
      <c r="H22" s="28">
        <v>716.2</v>
      </c>
      <c r="I22" s="28">
        <v>722.3</v>
      </c>
      <c r="J22" s="28"/>
      <c r="K22" s="28"/>
      <c r="L22" s="28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54</v>
      </c>
      <c r="H24" s="39">
        <v>2011</v>
      </c>
      <c r="I24" s="39"/>
      <c r="J24" s="39" t="s">
        <v>3</v>
      </c>
      <c r="K24" s="40">
        <v>5</v>
      </c>
      <c r="L24" s="40"/>
      <c r="M24" s="8"/>
      <c r="N24" s="8"/>
    </row>
    <row r="25" spans="1:12" ht="12.75">
      <c r="A25" s="89" t="s">
        <v>27</v>
      </c>
      <c r="B25" s="90"/>
      <c r="C25" s="91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56</v>
      </c>
      <c r="L25" s="79" t="s">
        <v>7</v>
      </c>
    </row>
    <row r="26" spans="1:12" ht="12.75">
      <c r="A26" s="92"/>
      <c r="B26" s="93"/>
      <c r="C26" s="94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288.8997</v>
      </c>
      <c r="F28" s="22"/>
      <c r="G28" s="22">
        <v>302.31126</v>
      </c>
      <c r="H28" s="47"/>
      <c r="I28" s="22">
        <v>316.09026</v>
      </c>
      <c r="J28" s="22"/>
      <c r="K28" s="47"/>
      <c r="L28" s="47">
        <v>327.20532</v>
      </c>
    </row>
    <row r="29" spans="1:12" ht="12.75">
      <c r="A29" s="35" t="s">
        <v>43</v>
      </c>
      <c r="B29" s="36"/>
      <c r="C29" s="48"/>
      <c r="D29" s="49">
        <v>325.64369999999997</v>
      </c>
      <c r="E29" s="49">
        <v>323.80649999999997</v>
      </c>
      <c r="F29" s="49">
        <v>324.35766</v>
      </c>
      <c r="G29" s="49">
        <v>324.35766</v>
      </c>
      <c r="H29" s="49">
        <v>334.46226</v>
      </c>
      <c r="I29" s="20">
        <v>334.46226</v>
      </c>
      <c r="J29" s="49"/>
      <c r="K29" s="49"/>
      <c r="L29" s="49"/>
    </row>
    <row r="30" spans="1:12" ht="12.75">
      <c r="A30" s="13" t="s">
        <v>44</v>
      </c>
      <c r="B30" s="14"/>
      <c r="C30" s="46"/>
      <c r="D30" s="22"/>
      <c r="E30" s="22">
        <v>349.068</v>
      </c>
      <c r="F30" s="22"/>
      <c r="G30" s="22">
        <v>352.92611999999997</v>
      </c>
      <c r="H30" s="47"/>
      <c r="I30" s="22">
        <v>357.88656</v>
      </c>
      <c r="J30" s="22"/>
      <c r="K30" s="47"/>
      <c r="L30" s="47">
        <v>363.21443999999997</v>
      </c>
    </row>
    <row r="31" spans="1:12" ht="12.75">
      <c r="A31" s="35" t="s">
        <v>30</v>
      </c>
      <c r="B31" s="36"/>
      <c r="C31" s="48"/>
      <c r="D31" s="50">
        <v>376.626</v>
      </c>
      <c r="E31" s="50">
        <v>376.626</v>
      </c>
      <c r="F31" s="50">
        <v>378.64691999999997</v>
      </c>
      <c r="G31" s="50">
        <v>378.64691999999997</v>
      </c>
      <c r="H31" s="51">
        <v>381.77016</v>
      </c>
      <c r="I31" s="50">
        <v>383.60735999999997</v>
      </c>
      <c r="J31" s="50"/>
      <c r="K31" s="49"/>
      <c r="L31" s="49"/>
    </row>
    <row r="32" spans="1:12" ht="12.75">
      <c r="A32" s="13" t="s">
        <v>46</v>
      </c>
      <c r="B32" s="14"/>
      <c r="C32" s="46"/>
      <c r="D32" s="52">
        <v>371.1144</v>
      </c>
      <c r="E32" s="52">
        <v>371.1144</v>
      </c>
      <c r="F32" s="52">
        <v>373.13532</v>
      </c>
      <c r="G32" s="52">
        <v>373.13532</v>
      </c>
      <c r="H32" s="53">
        <v>376.25856</v>
      </c>
      <c r="I32" s="52">
        <v>378.09576</v>
      </c>
      <c r="J32" s="52"/>
      <c r="K32" s="47"/>
      <c r="L32" s="47"/>
    </row>
    <row r="33" spans="1:12" ht="12.75">
      <c r="A33" s="35" t="s">
        <v>47</v>
      </c>
      <c r="B33" s="36"/>
      <c r="C33" s="48"/>
      <c r="D33" s="50">
        <v>369.2772</v>
      </c>
      <c r="E33" s="50">
        <v>369.2772</v>
      </c>
      <c r="F33" s="50">
        <v>371.29812</v>
      </c>
      <c r="G33" s="50">
        <v>371.29812</v>
      </c>
      <c r="H33" s="51">
        <v>374.42136</v>
      </c>
      <c r="I33" s="50">
        <v>376.25856</v>
      </c>
      <c r="J33" s="50"/>
      <c r="K33" s="49"/>
      <c r="L33" s="49"/>
    </row>
    <row r="34" spans="1:12" ht="12.75">
      <c r="A34" s="13" t="s">
        <v>48</v>
      </c>
      <c r="B34" s="14"/>
      <c r="C34" s="46"/>
      <c r="D34" s="22"/>
      <c r="E34" s="22">
        <v>301.85414</v>
      </c>
      <c r="F34" s="22"/>
      <c r="G34" s="22">
        <v>304.6099</v>
      </c>
      <c r="H34" s="47"/>
      <c r="I34" s="22">
        <v>277.0523</v>
      </c>
      <c r="J34" s="22"/>
      <c r="K34" s="47"/>
      <c r="L34" s="47">
        <v>254.61254</v>
      </c>
    </row>
    <row r="35" spans="1:12" ht="12.75">
      <c r="A35" s="35" t="s">
        <v>49</v>
      </c>
      <c r="B35" s="36"/>
      <c r="C35" s="48"/>
      <c r="D35" s="20">
        <v>330.1991</v>
      </c>
      <c r="E35" s="20">
        <v>330.59278</v>
      </c>
      <c r="F35" s="20">
        <v>334.1359</v>
      </c>
      <c r="G35" s="20">
        <v>334.1359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1297.4189</v>
      </c>
      <c r="F36" s="22"/>
      <c r="G36" s="22">
        <v>1310.4261</v>
      </c>
      <c r="H36" s="47">
        <v>1314.3944</v>
      </c>
      <c r="I36" s="22">
        <v>1318.3628</v>
      </c>
      <c r="J36" s="22">
        <v>1316.8195</v>
      </c>
      <c r="K36" s="22"/>
      <c r="L36" s="47">
        <v>1318.8037</v>
      </c>
    </row>
    <row r="37" spans="1:12" ht="12.75">
      <c r="A37" s="35" t="s">
        <v>51</v>
      </c>
      <c r="B37" s="36"/>
      <c r="C37" s="48"/>
      <c r="D37" s="49"/>
      <c r="E37" s="49">
        <v>607.3728</v>
      </c>
      <c r="F37" s="49"/>
      <c r="G37" s="49">
        <v>564.8236</v>
      </c>
      <c r="H37" s="49"/>
      <c r="I37" s="20"/>
      <c r="J37" s="49">
        <v>550.7141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>
        <v>722.3</v>
      </c>
      <c r="F38" s="47"/>
      <c r="G38" s="47"/>
      <c r="H38" s="47">
        <v>670.8</v>
      </c>
      <c r="I38" s="22"/>
      <c r="J38" s="47">
        <v>657.1</v>
      </c>
      <c r="K38" s="47"/>
      <c r="L38" s="47">
        <v>642.7</v>
      </c>
    </row>
    <row r="39" spans="1:12" ht="12.75">
      <c r="A39" s="41" t="s">
        <v>53</v>
      </c>
      <c r="B39" s="37"/>
      <c r="C39" s="54"/>
      <c r="D39" s="55" t="s">
        <v>20</v>
      </c>
      <c r="E39" s="55">
        <v>614.4304320860036</v>
      </c>
      <c r="F39" s="55" t="s">
        <v>20</v>
      </c>
      <c r="G39" s="55" t="s">
        <v>20</v>
      </c>
      <c r="H39" s="55">
        <v>623.6303493901178</v>
      </c>
      <c r="I39" s="55" t="s">
        <v>20</v>
      </c>
      <c r="J39" s="55" t="s">
        <v>20</v>
      </c>
      <c r="K39" s="55" t="s">
        <v>20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2011-04-06T12:55:47Z</dcterms:modified>
  <cp:category/>
  <cp:version/>
  <cp:contentType/>
  <cp:contentStatus/>
</cp:coreProperties>
</file>