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<sst xmlns="http://schemas.openxmlformats.org/spreadsheetml/2006/main" count="62" uniqueCount="57">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</sst>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4</v>
      </c>
      <c r="I7" s="45">
        <v>5</v>
      </c>
      <c r="J7" s="45">
        <v>6</v>
      </c>
      <c r="K7" s="45">
        <v>7</v>
      </c>
      <c r="L7" s="45">
        <v>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355.2</v>
      </c>
      <c r="H9" s="50">
        <v>352</v>
      </c>
      <c r="I9" s="46">
        <v>352</v>
      </c>
      <c r="J9" s="46">
        <v>352</v>
      </c>
      <c r="K9" s="117">
        <v>352</v>
      </c>
      <c r="L9" s="46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291.914</v>
      </c>
      <c r="H10" s="80">
        <v>286.97</v>
      </c>
      <c r="I10" s="79">
        <v>288.07</v>
      </c>
      <c r="J10" s="52">
        <v>279.9</v>
      </c>
      <c r="K10" s="52">
        <v>284.21</v>
      </c>
      <c r="L10" s="52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323.014</v>
      </c>
      <c r="H11" s="110">
        <v>320.41</v>
      </c>
      <c r="I11" s="75">
        <v>319.67</v>
      </c>
      <c r="J11" s="75">
        <v>312.14</v>
      </c>
      <c r="K11" s="75">
        <v>315.81</v>
      </c>
      <c r="L11" s="7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320.4440000000001</v>
      </c>
      <c r="H12" s="111">
        <v>318.57</v>
      </c>
      <c r="I12" s="77">
        <v>317.84</v>
      </c>
      <c r="J12" s="77">
        <v>310.3</v>
      </c>
      <c r="K12" s="77">
        <v>313.98</v>
      </c>
      <c r="L12" s="77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276</v>
      </c>
      <c r="H13" s="50">
        <v>280</v>
      </c>
      <c r="I13" s="46">
        <v>278</v>
      </c>
      <c r="J13" s="46">
        <v>280</v>
      </c>
      <c r="K13" s="117">
        <v>273</v>
      </c>
      <c r="L13" s="46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303.168</v>
      </c>
      <c r="H14" s="80">
        <v>307.56</v>
      </c>
      <c r="I14" s="79">
        <v>310.61</v>
      </c>
      <c r="J14" s="52">
        <v>301.76</v>
      </c>
      <c r="K14" s="52">
        <v>301.26</v>
      </c>
      <c r="L14" s="52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266.55085999999994</v>
      </c>
      <c r="H15" s="90">
        <v>277.9873</v>
      </c>
      <c r="I15" s="89">
        <v>273.8536</v>
      </c>
      <c r="J15" s="89">
        <v>271.9591</v>
      </c>
      <c r="K15" s="89">
        <v>272.1313</v>
      </c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79">
        <v>599</v>
      </c>
      <c r="K16" s="79">
        <v>599</v>
      </c>
      <c r="L16" s="79">
        <v>599</v>
      </c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1052.22104</v>
      </c>
      <c r="H17" s="90">
        <v>1074.9727</v>
      </c>
      <c r="I17" s="89">
        <v>1072.1067</v>
      </c>
      <c r="J17" s="89">
        <v>1074.9727</v>
      </c>
      <c r="K17" s="89">
        <v>1082.6889</v>
      </c>
      <c r="L17" s="89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1087.53904</v>
      </c>
      <c r="H18" s="80">
        <v>1103.4123</v>
      </c>
      <c r="I18" s="79">
        <v>1100.5463</v>
      </c>
      <c r="J18" s="79">
        <v>1103.6328</v>
      </c>
      <c r="K18" s="79">
        <v>1111.1285</v>
      </c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1070.6</v>
      </c>
      <c r="H19" s="90">
        <v>1056</v>
      </c>
      <c r="I19" s="89">
        <v>1071</v>
      </c>
      <c r="J19" s="89">
        <v>1070</v>
      </c>
      <c r="K19" s="118">
        <v>1063</v>
      </c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1138</v>
      </c>
      <c r="H20" s="80">
        <v>1130</v>
      </c>
      <c r="I20" s="79">
        <v>1115</v>
      </c>
      <c r="J20" s="79">
        <v>1100</v>
      </c>
      <c r="K20" s="119">
        <v>1100</v>
      </c>
      <c r="L20" s="79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400.66764</v>
      </c>
      <c r="H21" s="90">
        <v>399.9181</v>
      </c>
      <c r="I21" s="89">
        <v>403.0045</v>
      </c>
      <c r="J21" s="89">
        <v>404.9887</v>
      </c>
      <c r="K21" s="89">
        <v>403.8864</v>
      </c>
      <c r="L21" s="89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396.52295999999996</v>
      </c>
      <c r="H22" s="80">
        <v>398.5953</v>
      </c>
      <c r="I22" s="79">
        <v>401.0204</v>
      </c>
      <c r="J22" s="79">
        <v>401.2408</v>
      </c>
      <c r="K22" s="79">
        <v>413.8072</v>
      </c>
      <c r="L22" s="79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512.26</v>
      </c>
      <c r="H23" s="112">
        <v>515.6</v>
      </c>
      <c r="I23" s="95">
        <v>516.7</v>
      </c>
      <c r="J23" s="95">
        <v>518.2</v>
      </c>
      <c r="K23" s="95">
        <v>532.6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7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252.33942</v>
      </c>
      <c r="E29" s="53"/>
      <c r="F29" s="54">
        <v>255.55452</v>
      </c>
      <c r="G29" s="54"/>
      <c r="H29" s="54">
        <v>256.84056</v>
      </c>
      <c r="I29" s="54"/>
      <c r="J29" s="54">
        <v>259.59636</v>
      </c>
      <c r="K29" s="54">
        <v>264.74052</v>
      </c>
      <c r="L29" s="54">
        <v>269.42538</v>
      </c>
    </row>
    <row r="30" spans="1:12" ht="12.75">
      <c r="A30" s="21" t="s">
        <v>21</v>
      </c>
      <c r="B30" s="22"/>
      <c r="C30" s="26"/>
      <c r="D30" s="55">
        <v>284.21484</v>
      </c>
      <c r="E30" s="55">
        <v>284.21484</v>
      </c>
      <c r="F30" s="55">
        <v>283.11252</v>
      </c>
      <c r="G30" s="55">
        <v>276.31488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271.9056</v>
      </c>
      <c r="E31" s="53"/>
      <c r="F31" s="54">
        <v>269.88468</v>
      </c>
      <c r="G31" s="54"/>
      <c r="H31" s="54">
        <v>272.3649</v>
      </c>
      <c r="I31" s="54"/>
      <c r="J31" s="54">
        <v>277.4172</v>
      </c>
      <c r="K31" s="54">
        <v>283.66368</v>
      </c>
      <c r="L31" s="54">
        <v>287.24622</v>
      </c>
    </row>
    <row r="32" spans="1:12" ht="12.75">
      <c r="A32" s="21" t="s">
        <v>16</v>
      </c>
      <c r="B32" s="22"/>
      <c r="C32" s="26"/>
      <c r="D32" s="56">
        <v>315.81468</v>
      </c>
      <c r="E32" s="56">
        <v>315.81468</v>
      </c>
      <c r="F32" s="56">
        <v>316.54956</v>
      </c>
      <c r="G32" s="56">
        <v>315.72282</v>
      </c>
      <c r="H32" s="56">
        <v>315.72282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313.97748</v>
      </c>
      <c r="E33" s="57">
        <v>313.97748</v>
      </c>
      <c r="F33" s="57">
        <v>314.71236</v>
      </c>
      <c r="G33" s="57">
        <v>313.88562</v>
      </c>
      <c r="H33" s="57">
        <v>313.88562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312.14028</v>
      </c>
      <c r="E34" s="56">
        <v>312.14028</v>
      </c>
      <c r="F34" s="56">
        <v>312.87516</v>
      </c>
      <c r="G34" s="56">
        <v>312.04841999999996</v>
      </c>
      <c r="H34" s="56">
        <v>312.04841999999996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280.10332</v>
      </c>
      <c r="E35" s="53"/>
      <c r="F35" s="54">
        <v>272.1313</v>
      </c>
      <c r="G35" s="54"/>
      <c r="H35" s="54">
        <v>264.7498</v>
      </c>
      <c r="I35" s="54"/>
      <c r="J35" s="54">
        <v>222.03552</v>
      </c>
      <c r="K35" s="54">
        <v>213.27614</v>
      </c>
      <c r="L35" s="54">
        <v>217.11452</v>
      </c>
    </row>
    <row r="36" spans="1:12" ht="12.75">
      <c r="A36" s="21" t="s">
        <v>27</v>
      </c>
      <c r="B36" s="22"/>
      <c r="C36" s="26"/>
      <c r="D36" s="50"/>
      <c r="E36" s="50">
        <v>301.26362</v>
      </c>
      <c r="F36" s="55">
        <v>294.17737999999997</v>
      </c>
      <c r="G36" s="55">
        <v>294.2758</v>
      </c>
      <c r="H36" s="55">
        <v>291.52004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>
        <v>272.1313</v>
      </c>
      <c r="E37" s="80"/>
      <c r="F37" s="99">
        <v>264.8974</v>
      </c>
      <c r="G37" s="99"/>
      <c r="H37" s="99">
        <v>260.5916</v>
      </c>
      <c r="I37" s="99"/>
      <c r="J37" s="99">
        <v>254.5633</v>
      </c>
      <c r="K37" s="99">
        <v>249.7407</v>
      </c>
      <c r="L37" s="99"/>
    </row>
    <row r="38" spans="1:12" ht="12.75">
      <c r="A38" s="86" t="s">
        <v>28</v>
      </c>
      <c r="B38" s="104"/>
      <c r="C38" s="105"/>
      <c r="D38" s="90">
        <v>1111.1285</v>
      </c>
      <c r="E38" s="106"/>
      <c r="F38" s="106">
        <v>1115.7582</v>
      </c>
      <c r="G38" s="106"/>
      <c r="H38" s="106">
        <v>1121.4902</v>
      </c>
      <c r="I38" s="106">
        <v>1121.2697</v>
      </c>
      <c r="J38" s="106">
        <v>1117.5219</v>
      </c>
      <c r="K38" s="106">
        <v>1105.8374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413.8072</v>
      </c>
      <c r="G39" s="99"/>
      <c r="H39" s="99">
        <v>410.7207</v>
      </c>
      <c r="I39" s="99"/>
      <c r="J39" s="99"/>
      <c r="K39" s="99"/>
      <c r="L39" s="99">
        <v>436.2943</v>
      </c>
    </row>
    <row r="40" spans="1:12" ht="12.75">
      <c r="A40" s="86" t="s">
        <v>30</v>
      </c>
      <c r="B40" s="104"/>
      <c r="C40" s="105"/>
      <c r="D40" s="89"/>
      <c r="E40" s="89"/>
      <c r="F40" s="107">
        <v>532.6</v>
      </c>
      <c r="G40" s="107"/>
      <c r="H40" s="107"/>
      <c r="I40" s="107">
        <v>516.2</v>
      </c>
      <c r="J40" s="89"/>
      <c r="K40" s="89">
        <v>515.3</v>
      </c>
      <c r="L40" s="89">
        <v>524.2</v>
      </c>
    </row>
    <row r="41" spans="1:12" ht="12.75">
      <c r="A41" s="100" t="s">
        <v>31</v>
      </c>
      <c r="B41" s="101"/>
      <c r="C41" s="102"/>
      <c r="D41" s="103">
        <v>647.4</v>
      </c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20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2013-03-08T14:03:04Z</dcterms:modified>
  <cp:category/>
  <cp:version/>
  <cp:contentType/>
  <cp:contentStatus/>
</cp:coreProperties>
</file>