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<sst xmlns="http://schemas.openxmlformats.org/spreadsheetml/2006/main" count="62" uniqueCount="58">
  <si>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</si>
  <si>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</si>
  <si>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</si>
  <si>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</si>
  <si>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</si>
  <si>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</si>
  <si>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</si>
  <si>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</si>
  <si>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</si>
  <si>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</si>
  <si>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</si>
  <si>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</si>
  <si>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</si>
  <si>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</si>
  <si>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</si>
  <si>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</si>
  <si>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</si>
  <si>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</si>
  <si>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</si>
  <si>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</si>
  <si>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</si>
  <si>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</si>
  <si>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</si>
  <si>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</si>
  <si>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</si>
  <si>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</si>
  <si>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</si>
  <si>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</si>
  <si>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</si>
  <si>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</si>
  <si>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</si>
  <si>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</si>
  <si>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</si>
  <si>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</si>
  <si>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</si>
  <si>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</si>
  <si>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</si>
  <si>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</si>
  <si>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</si>
  <si>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</si>
  <si>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</si>
  <si>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</si>
  <si>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</si>
  <si>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</si>
  <si>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</si>
  <si>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</si>
  <si>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</si>
  <si>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</si>
  <si>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</si>
  <si>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</si>
  <si>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</si>
  <si>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</si>
  <si>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</si>
  <si>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</si>
  <si>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</si>
  <si>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Abril</t>
  </si>
  <si>
    <t>oct</t>
  </si>
  <si>
    <t>Abril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</si>
</sst>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335</v>
      </c>
      <c r="H9" s="46">
        <v>335</v>
      </c>
      <c r="I9" s="46">
        <v>335</v>
      </c>
      <c r="J9" s="46"/>
      <c r="K9" s="115"/>
      <c r="L9" s="46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274.792</v>
      </c>
      <c r="H10" s="79">
        <v>285.68</v>
      </c>
      <c r="I10" s="79">
        <v>282.47</v>
      </c>
      <c r="J10" s="52"/>
      <c r="K10" s="52"/>
      <c r="L10" s="52"/>
    </row>
    <row r="11" spans="1:12" ht="12.75">
      <c r="A11" s="108" t="s">
        <v>40</v>
      </c>
      <c r="B11" s="110"/>
      <c r="C11" s="111"/>
      <c r="D11" s="75">
        <v>298.22</v>
      </c>
      <c r="E11" s="75">
        <v>324.37</v>
      </c>
      <c r="F11" s="75">
        <v>8.768694252565211</v>
      </c>
      <c r="G11" s="75">
        <v>315.89</v>
      </c>
      <c r="H11" s="75">
        <v>324.45</v>
      </c>
      <c r="I11" s="75">
        <v>322.06</v>
      </c>
      <c r="J11" s="75"/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322.52900000000005</v>
      </c>
      <c r="F12" s="76" t="s">
        <v>38</v>
      </c>
      <c r="G12" s="77">
        <v>314.05</v>
      </c>
      <c r="H12" s="77">
        <v>322.61</v>
      </c>
      <c r="I12" s="77">
        <v>320.22</v>
      </c>
      <c r="J12" s="77"/>
      <c r="K12" s="77"/>
      <c r="L12" s="77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251.66666666666666</v>
      </c>
      <c r="H13" s="46">
        <v>240</v>
      </c>
      <c r="I13" s="46">
        <v>237</v>
      </c>
      <c r="J13" s="46"/>
      <c r="K13" s="115"/>
      <c r="L13" s="46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277.22400000000005</v>
      </c>
      <c r="H14" s="79">
        <v>276.17</v>
      </c>
      <c r="I14" s="79">
        <v>279.22</v>
      </c>
      <c r="J14" s="52"/>
      <c r="K14" s="52"/>
      <c r="L14" s="52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251.35976</v>
      </c>
      <c r="H15" s="89">
        <v>250.6019</v>
      </c>
      <c r="I15" s="89">
        <v>253.1854</v>
      </c>
      <c r="J15" s="89"/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565</v>
      </c>
      <c r="H16" s="79">
        <v>565</v>
      </c>
      <c r="I16" s="79">
        <v>565</v>
      </c>
      <c r="J16" s="79">
        <v>565</v>
      </c>
      <c r="K16" s="79"/>
      <c r="L16" s="79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1074.4436</v>
      </c>
      <c r="H17" s="89">
        <v>1080.7047</v>
      </c>
      <c r="I17" s="89">
        <v>1090.846</v>
      </c>
      <c r="J17" s="89"/>
      <c r="K17" s="89"/>
      <c r="L17" s="89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1085.4667000000002</v>
      </c>
      <c r="H18" s="79">
        <v>1091.7278</v>
      </c>
      <c r="I18" s="79">
        <v>1101.8691</v>
      </c>
      <c r="J18" s="79"/>
      <c r="K18" s="79"/>
      <c r="L18" s="79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1006.6666666666666</v>
      </c>
      <c r="H19" s="89">
        <v>992</v>
      </c>
      <c r="I19" s="89">
        <v>1012</v>
      </c>
      <c r="J19" s="89"/>
      <c r="K19" s="116"/>
      <c r="L19" s="89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1108.3333333333333</v>
      </c>
      <c r="H20" s="79">
        <v>1100</v>
      </c>
      <c r="I20" s="79">
        <v>1095</v>
      </c>
      <c r="J20" s="79"/>
      <c r="K20" s="117"/>
      <c r="L20" s="79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392.09165</v>
      </c>
      <c r="H21" s="89">
        <v>392.2019</v>
      </c>
      <c r="I21" s="89">
        <v>393.0837</v>
      </c>
      <c r="J21" s="89"/>
      <c r="K21" s="89"/>
      <c r="L21" s="89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388.45406</v>
      </c>
      <c r="H22" s="79">
        <v>390.2177</v>
      </c>
      <c r="I22" s="79">
        <v>390.6587</v>
      </c>
      <c r="J22" s="79"/>
      <c r="K22" s="79"/>
      <c r="L22" s="79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504.04999999999995</v>
      </c>
      <c r="H23" s="95">
        <v>509.3</v>
      </c>
      <c r="I23" s="95">
        <v>506.4</v>
      </c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3</v>
      </c>
      <c r="K25" s="74">
        <v>9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56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260.4231</v>
      </c>
      <c r="F29" s="54"/>
      <c r="G29" s="54">
        <v>262.35215999999997</v>
      </c>
      <c r="H29" s="54"/>
      <c r="I29" s="54">
        <v>265.0161</v>
      </c>
      <c r="J29" s="54"/>
      <c r="K29" s="54">
        <v>269.88468</v>
      </c>
      <c r="L29" s="54">
        <v>274.56954</v>
      </c>
    </row>
    <row r="30" spans="1:12" ht="12.75">
      <c r="A30" s="21" t="s">
        <v>21</v>
      </c>
      <c r="B30" s="22"/>
      <c r="C30" s="26"/>
      <c r="D30" s="55">
        <v>282.4695</v>
      </c>
      <c r="E30" s="55">
        <v>282.4695</v>
      </c>
      <c r="F30" s="55">
        <v>282.56136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274.29395999999997</v>
      </c>
      <c r="F31" s="54"/>
      <c r="G31" s="54">
        <v>277.04976</v>
      </c>
      <c r="H31" s="54"/>
      <c r="I31" s="54">
        <v>281.64276</v>
      </c>
      <c r="J31" s="54"/>
      <c r="K31" s="54">
        <v>287.15436</v>
      </c>
      <c r="L31" s="54">
        <v>291.47177999999997</v>
      </c>
    </row>
    <row r="32" spans="1:12" ht="12.75">
      <c r="A32" s="21" t="s">
        <v>16</v>
      </c>
      <c r="B32" s="22"/>
      <c r="C32" s="26"/>
      <c r="D32" s="56">
        <v>322.06116</v>
      </c>
      <c r="E32" s="56">
        <v>322.06116</v>
      </c>
      <c r="F32" s="56">
        <v>321.14256</v>
      </c>
      <c r="G32" s="56">
        <v>321.14256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320.22396</v>
      </c>
      <c r="E33" s="57">
        <v>320.22396</v>
      </c>
      <c r="F33" s="57">
        <v>319.30536</v>
      </c>
      <c r="G33" s="57">
        <v>319.30536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319.48908</v>
      </c>
      <c r="E34" s="56">
        <v>319.48908</v>
      </c>
      <c r="F34" s="56">
        <v>318.57048</v>
      </c>
      <c r="G34" s="56">
        <v>318.57048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253.62833999999998</v>
      </c>
      <c r="F35" s="54"/>
      <c r="G35" s="54">
        <v>247.03419999999997</v>
      </c>
      <c r="H35" s="54"/>
      <c r="I35" s="54">
        <v>221.34658</v>
      </c>
      <c r="J35" s="54"/>
      <c r="K35" s="54">
        <v>212.68562</v>
      </c>
      <c r="L35" s="54">
        <v>216.62241999999998</v>
      </c>
    </row>
    <row r="36" spans="1:12" ht="12.75">
      <c r="A36" s="21" t="s">
        <v>27</v>
      </c>
      <c r="B36" s="22"/>
      <c r="C36" s="26"/>
      <c r="D36" s="50">
        <v>279.21754</v>
      </c>
      <c r="E36" s="50">
        <v>278.0365</v>
      </c>
      <c r="F36" s="55">
        <v>276.5602</v>
      </c>
      <c r="G36" s="55">
        <v>274.5918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253.1855</v>
      </c>
      <c r="F37" s="99"/>
      <c r="G37" s="99">
        <v>248.7073</v>
      </c>
      <c r="H37" s="99"/>
      <c r="I37" s="99">
        <v>243.1958</v>
      </c>
      <c r="J37" s="99"/>
      <c r="K37" s="99">
        <v>240.2678</v>
      </c>
      <c r="L37" s="99">
        <v>239.4066</v>
      </c>
    </row>
    <row r="38" spans="1:12" ht="12.75">
      <c r="A38" s="86" t="s">
        <v>28</v>
      </c>
      <c r="B38" s="104"/>
      <c r="C38" s="105"/>
      <c r="D38" s="90"/>
      <c r="E38" s="106">
        <v>1101.8691</v>
      </c>
      <c r="F38" s="106"/>
      <c r="G38" s="106">
        <v>1106.2783</v>
      </c>
      <c r="H38" s="106">
        <v>1106.4988</v>
      </c>
      <c r="I38" s="106">
        <v>1105.3965</v>
      </c>
      <c r="J38" s="106">
        <v>1100.3258</v>
      </c>
      <c r="K38" s="106">
        <v>1098.3417</v>
      </c>
      <c r="L38" s="106">
        <v>1100.3258</v>
      </c>
    </row>
    <row r="39" spans="1:12" ht="12.75">
      <c r="A39" s="96" t="s">
        <v>29</v>
      </c>
      <c r="B39" s="97"/>
      <c r="C39" s="98"/>
      <c r="D39" s="99"/>
      <c r="E39" s="99">
        <v>390.6587</v>
      </c>
      <c r="F39" s="99"/>
      <c r="G39" s="99">
        <v>390.6587</v>
      </c>
      <c r="H39" s="99"/>
      <c r="I39" s="99"/>
      <c r="J39" s="99">
        <v>399.2567</v>
      </c>
      <c r="K39" s="99"/>
      <c r="L39" s="99">
        <v>418.2164</v>
      </c>
    </row>
    <row r="40" spans="1:12" ht="12.75">
      <c r="A40" s="86" t="s">
        <v>30</v>
      </c>
      <c r="B40" s="104"/>
      <c r="C40" s="105"/>
      <c r="D40" s="89"/>
      <c r="E40" s="89">
        <v>506.4</v>
      </c>
      <c r="F40" s="107"/>
      <c r="G40" s="107"/>
      <c r="H40" s="107">
        <v>491.4</v>
      </c>
      <c r="I40" s="107"/>
      <c r="J40" s="89">
        <v>491</v>
      </c>
      <c r="K40" s="89">
        <v>499.3</v>
      </c>
      <c r="L40" s="89">
        <v>506.8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2013-04-10T14:58:51Z</dcterms:modified>
  <cp:category/>
  <cp:version/>
  <cp:contentType/>
  <cp:contentStatus/>
</cp:coreProperties>
</file>