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<sst xmlns="http://schemas.openxmlformats.org/spreadsheetml/2006/main" count="62" uniqueCount="57">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</sst>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13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53</v>
      </c>
      <c r="E6" s="127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12</v>
      </c>
      <c r="H7" s="45">
        <v>10</v>
      </c>
      <c r="I7" s="45">
        <v>11</v>
      </c>
      <c r="J7" s="45">
        <v>12</v>
      </c>
      <c r="K7" s="45">
        <v>13</v>
      </c>
      <c r="L7" s="45">
        <v>14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/>
      <c r="J9" s="46"/>
      <c r="K9" s="115"/>
      <c r="L9" s="46"/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284.712</v>
      </c>
      <c r="H10" s="80">
        <v>281</v>
      </c>
      <c r="I10" s="79"/>
      <c r="J10" s="52"/>
      <c r="K10" s="52"/>
      <c r="L10" s="52"/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328.418</v>
      </c>
      <c r="H11" s="118">
        <v>321.88</v>
      </c>
      <c r="I11" s="75"/>
      <c r="J11" s="75"/>
      <c r="K11" s="75"/>
      <c r="L11" s="75"/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326.948</v>
      </c>
      <c r="H12" s="119">
        <v>320.41</v>
      </c>
      <c r="I12" s="77"/>
      <c r="J12" s="77"/>
      <c r="K12" s="77"/>
      <c r="L12" s="77"/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263.6</v>
      </c>
      <c r="H13" s="50">
        <v>264</v>
      </c>
      <c r="I13" s="46"/>
      <c r="J13" s="46"/>
      <c r="K13" s="115"/>
      <c r="L13" s="46"/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299.136</v>
      </c>
      <c r="H14" s="80">
        <v>293.29</v>
      </c>
      <c r="I14" s="79"/>
      <c r="J14" s="52"/>
      <c r="K14" s="52"/>
      <c r="L14" s="52"/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268.9277</v>
      </c>
      <c r="H15" s="90">
        <v>282.4654</v>
      </c>
      <c r="I15" s="89"/>
      <c r="J15" s="89"/>
      <c r="K15" s="89"/>
      <c r="L15" s="89"/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550.4</v>
      </c>
      <c r="H16" s="80">
        <v>542</v>
      </c>
      <c r="I16" s="79">
        <v>542</v>
      </c>
      <c r="J16" s="79">
        <v>542</v>
      </c>
      <c r="K16" s="79"/>
      <c r="L16" s="79"/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1068.71162</v>
      </c>
      <c r="H17" s="90">
        <v>1059.7608</v>
      </c>
      <c r="I17" s="89"/>
      <c r="J17" s="89"/>
      <c r="K17" s="89"/>
      <c r="L17" s="89"/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1068.09432</v>
      </c>
      <c r="H18" s="80">
        <v>1059.7608</v>
      </c>
      <c r="I18" s="79"/>
      <c r="J18" s="79"/>
      <c r="K18" s="79"/>
      <c r="L18" s="79"/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966.2</v>
      </c>
      <c r="H19" s="90">
        <v>963</v>
      </c>
      <c r="I19" s="89"/>
      <c r="J19" s="89"/>
      <c r="K19" s="116"/>
      <c r="L19" s="89"/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1100</v>
      </c>
      <c r="H20" s="80">
        <v>1115</v>
      </c>
      <c r="I20" s="79"/>
      <c r="J20" s="79"/>
      <c r="K20" s="117"/>
      <c r="L20" s="79"/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374.38856000000004</v>
      </c>
      <c r="H21" s="90">
        <v>374.124</v>
      </c>
      <c r="I21" s="89"/>
      <c r="J21" s="89"/>
      <c r="K21" s="89"/>
      <c r="L21" s="89"/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361.99864</v>
      </c>
      <c r="H22" s="80">
        <v>361.1168</v>
      </c>
      <c r="I22" s="79"/>
      <c r="J22" s="79"/>
      <c r="K22" s="79"/>
      <c r="L22" s="79"/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478.93999999999994</v>
      </c>
      <c r="H23" s="120">
        <v>479.2</v>
      </c>
      <c r="I23" s="95"/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2</v>
      </c>
      <c r="K25" s="74">
        <v>10</v>
      </c>
      <c r="L25" s="74"/>
      <c r="M25" s="8"/>
      <c r="N25" s="8"/>
    </row>
    <row r="26" spans="1:12" ht="12.75">
      <c r="A26" s="121" t="s">
        <v>13</v>
      </c>
      <c r="B26" s="122"/>
      <c r="C26" s="123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253.44173999999998</v>
      </c>
      <c r="F29" s="54"/>
      <c r="G29" s="54">
        <v>256.84056</v>
      </c>
      <c r="H29" s="54"/>
      <c r="I29" s="54"/>
      <c r="J29" s="54">
        <v>262.2603</v>
      </c>
      <c r="K29" s="54">
        <v>267.68004</v>
      </c>
      <c r="L29" s="54">
        <v>281.91834</v>
      </c>
    </row>
    <row r="30" spans="1:12" ht="12.75">
      <c r="A30" s="21" t="s">
        <v>20</v>
      </c>
      <c r="B30" s="22"/>
      <c r="C30" s="26"/>
      <c r="D30" s="55">
        <v>280.99974</v>
      </c>
      <c r="E30" s="55">
        <v>279.16254</v>
      </c>
      <c r="F30" s="55">
        <v>282.56136</v>
      </c>
      <c r="G30" s="55">
        <v>284.39856</v>
      </c>
      <c r="H30" s="55">
        <v>286.1439</v>
      </c>
      <c r="I30" s="55">
        <v>289.81829999999997</v>
      </c>
      <c r="J30" s="55">
        <v>291.6555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266.76144</v>
      </c>
      <c r="F31" s="54"/>
      <c r="G31" s="54">
        <v>269.14979999999997</v>
      </c>
      <c r="H31" s="54"/>
      <c r="I31" s="54"/>
      <c r="J31" s="54">
        <v>276.03929999999997</v>
      </c>
      <c r="K31" s="54">
        <v>280.99974</v>
      </c>
      <c r="L31" s="54">
        <v>0</v>
      </c>
    </row>
    <row r="32" spans="1:12" ht="12.75">
      <c r="A32" s="21" t="s">
        <v>15</v>
      </c>
      <c r="B32" s="22"/>
      <c r="C32" s="26"/>
      <c r="D32" s="56">
        <v>321.87744</v>
      </c>
      <c r="E32" s="56">
        <v>321.87744</v>
      </c>
      <c r="F32" s="56">
        <v>318.75419999999997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320.40767999999997</v>
      </c>
      <c r="E33" s="57">
        <v>320.40767999999997</v>
      </c>
      <c r="F33" s="57">
        <v>317.28444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318.93791999999996</v>
      </c>
      <c r="E34" s="56">
        <v>318.93791999999996</v>
      </c>
      <c r="F34" s="56">
        <v>315.81468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255.892</v>
      </c>
      <c r="F35" s="54"/>
      <c r="G35" s="54">
        <v>227.25178</v>
      </c>
      <c r="H35" s="54"/>
      <c r="I35" s="54"/>
      <c r="J35" s="54">
        <v>214.94928</v>
      </c>
      <c r="K35" s="54">
        <v>219.08291999999997</v>
      </c>
      <c r="L35" s="54">
        <v>222.52761999999998</v>
      </c>
    </row>
    <row r="36" spans="1:12" ht="12.75">
      <c r="A36" s="21" t="s">
        <v>26</v>
      </c>
      <c r="B36" s="22"/>
      <c r="C36" s="26"/>
      <c r="D36" s="50"/>
      <c r="E36" s="50">
        <v>293.29159999999996</v>
      </c>
      <c r="F36" s="55">
        <v>286.30377999999996</v>
      </c>
      <c r="G36" s="55">
        <v>264.65137999999996</v>
      </c>
      <c r="H36" s="55">
        <v>242.50688</v>
      </c>
      <c r="I36" s="55">
        <v>242.50688</v>
      </c>
      <c r="J36" s="55">
        <v>242.50688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282.4654</v>
      </c>
      <c r="F37" s="99"/>
      <c r="G37" s="99">
        <v>272.1313</v>
      </c>
      <c r="H37" s="99"/>
      <c r="I37" s="99"/>
      <c r="J37" s="99">
        <v>262.8306</v>
      </c>
      <c r="K37" s="99">
        <v>265.0697</v>
      </c>
      <c r="L37" s="99"/>
    </row>
    <row r="38" spans="1:12" ht="12.75">
      <c r="A38" s="86" t="s">
        <v>27</v>
      </c>
      <c r="B38" s="104"/>
      <c r="C38" s="105"/>
      <c r="D38" s="90"/>
      <c r="E38" s="106">
        <v>1059.7608</v>
      </c>
      <c r="F38" s="106">
        <v>1059.9813</v>
      </c>
      <c r="G38" s="106">
        <v>1057.1153</v>
      </c>
      <c r="H38" s="106">
        <v>1050.0605</v>
      </c>
      <c r="I38" s="106"/>
      <c r="J38" s="106">
        <v>1046.7536</v>
      </c>
      <c r="K38" s="106">
        <v>1046.7536</v>
      </c>
      <c r="L38" s="106"/>
    </row>
    <row r="39" spans="1:12" ht="12.75">
      <c r="A39" s="96" t="s">
        <v>28</v>
      </c>
      <c r="B39" s="97"/>
      <c r="C39" s="98"/>
      <c r="D39" s="99"/>
      <c r="E39" s="99">
        <v>361.1168</v>
      </c>
      <c r="F39" s="99"/>
      <c r="G39" s="99"/>
      <c r="H39" s="99">
        <v>369.2738</v>
      </c>
      <c r="I39" s="99"/>
      <c r="J39" s="99"/>
      <c r="K39" s="99">
        <v>390.2177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479.2</v>
      </c>
      <c r="G40" s="107"/>
      <c r="H40" s="107">
        <v>469.2</v>
      </c>
      <c r="I40" s="107"/>
      <c r="J40" s="89">
        <v>474.6</v>
      </c>
      <c r="K40" s="89">
        <v>481.1</v>
      </c>
      <c r="L40" s="89"/>
    </row>
    <row r="41" spans="1:12" ht="12.75">
      <c r="A41" s="100" t="s">
        <v>30</v>
      </c>
      <c r="B41" s="101"/>
      <c r="C41" s="102"/>
      <c r="D41" s="103"/>
      <c r="E41" s="103">
        <v>587.8490935815777</v>
      </c>
      <c r="F41" s="103"/>
      <c r="G41" s="103"/>
      <c r="H41" s="103"/>
      <c r="I41" s="103">
        <v>537.6776090151888</v>
      </c>
      <c r="J41" s="103"/>
      <c r="K41" s="103">
        <v>536.5997060264576</v>
      </c>
      <c r="L41" s="103">
        <v>500.3429691327781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2013-06-11T14:47:08Z</dcterms:modified>
  <cp:category/>
  <cp:version/>
  <cp:contentType/>
  <cp:contentStatus/>
</cp:coreProperties>
</file>