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<sst xmlns="http://schemas.openxmlformats.org/spreadsheetml/2006/main" count="62" uniqueCount="57">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</sst>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13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53</v>
      </c>
      <c r="E6" s="127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12</v>
      </c>
      <c r="H7" s="45">
        <v>10</v>
      </c>
      <c r="I7" s="45">
        <v>11</v>
      </c>
      <c r="J7" s="45">
        <v>12</v>
      </c>
      <c r="K7" s="45">
        <v>13</v>
      </c>
      <c r="L7" s="45">
        <v>14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>
        <v>310</v>
      </c>
      <c r="J9" s="46">
        <v>310</v>
      </c>
      <c r="K9" s="115">
        <v>310</v>
      </c>
      <c r="L9" s="46">
        <v>310</v>
      </c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284.712</v>
      </c>
      <c r="H10" s="80">
        <v>281</v>
      </c>
      <c r="I10" s="79">
        <v>279.9</v>
      </c>
      <c r="J10" s="52">
        <v>274.85</v>
      </c>
      <c r="K10" s="52">
        <v>275.76</v>
      </c>
      <c r="L10" s="52">
        <v>274.02</v>
      </c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328.418</v>
      </c>
      <c r="H11" s="118">
        <v>321.88</v>
      </c>
      <c r="I11" s="75">
        <v>323.35</v>
      </c>
      <c r="J11" s="75">
        <v>318.39</v>
      </c>
      <c r="K11" s="75">
        <v>319.12</v>
      </c>
      <c r="L11" s="75">
        <v>316.55</v>
      </c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326.948</v>
      </c>
      <c r="H12" s="119">
        <v>320.41</v>
      </c>
      <c r="I12" s="77">
        <v>321.88</v>
      </c>
      <c r="J12" s="77">
        <v>316.917</v>
      </c>
      <c r="K12" s="77">
        <v>317.65</v>
      </c>
      <c r="L12" s="77">
        <v>315.08</v>
      </c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263.6</v>
      </c>
      <c r="H13" s="50">
        <v>264</v>
      </c>
      <c r="I13" s="46">
        <v>256</v>
      </c>
      <c r="J13" s="46">
        <v>260</v>
      </c>
      <c r="K13" s="115">
        <v>259</v>
      </c>
      <c r="L13" s="46">
        <v>256</v>
      </c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299.136</v>
      </c>
      <c r="H14" s="80">
        <v>293.29</v>
      </c>
      <c r="I14" s="79">
        <v>297.03</v>
      </c>
      <c r="J14" s="52">
        <v>293.59</v>
      </c>
      <c r="K14" s="52">
        <v>290.73</v>
      </c>
      <c r="L14" s="52">
        <v>284.14</v>
      </c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268.9277</v>
      </c>
      <c r="H15" s="90">
        <v>282.4654</v>
      </c>
      <c r="I15" s="89">
        <v>277.8151</v>
      </c>
      <c r="J15" s="89">
        <v>277.8151</v>
      </c>
      <c r="K15" s="89">
        <v>281.2598</v>
      </c>
      <c r="L15" s="89">
        <v>275.2315</v>
      </c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550.4</v>
      </c>
      <c r="H16" s="80">
        <v>542</v>
      </c>
      <c r="I16" s="79">
        <v>542</v>
      </c>
      <c r="J16" s="79">
        <v>542</v>
      </c>
      <c r="K16" s="79">
        <v>542</v>
      </c>
      <c r="L16" s="79">
        <v>542</v>
      </c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1068.71162</v>
      </c>
      <c r="H17" s="90">
        <v>1059.7608</v>
      </c>
      <c r="I17" s="89">
        <v>1059.0994</v>
      </c>
      <c r="J17" s="89">
        <v>1060.6427</v>
      </c>
      <c r="K17" s="89">
        <v>1054.6902</v>
      </c>
      <c r="L17" s="89">
        <v>1068.7998</v>
      </c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1068.09432</v>
      </c>
      <c r="H18" s="80">
        <v>1059.7608</v>
      </c>
      <c r="I18" s="79">
        <v>1059.0994</v>
      </c>
      <c r="J18" s="79">
        <v>1060.6427</v>
      </c>
      <c r="K18" s="79">
        <v>1054.6902</v>
      </c>
      <c r="L18" s="79">
        <v>1068.7998</v>
      </c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966.2</v>
      </c>
      <c r="H19" s="90">
        <v>963</v>
      </c>
      <c r="I19" s="89">
        <v>952</v>
      </c>
      <c r="J19" s="89">
        <v>950</v>
      </c>
      <c r="K19" s="116">
        <v>952</v>
      </c>
      <c r="L19" s="89">
        <v>938</v>
      </c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1100</v>
      </c>
      <c r="H20" s="80">
        <v>1115</v>
      </c>
      <c r="I20" s="79">
        <v>1115</v>
      </c>
      <c r="J20" s="79">
        <v>1115</v>
      </c>
      <c r="K20" s="117">
        <v>1115</v>
      </c>
      <c r="L20" s="79">
        <v>1115</v>
      </c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374.38856000000004</v>
      </c>
      <c r="H21" s="90">
        <v>374.124</v>
      </c>
      <c r="I21" s="89">
        <v>373.4626</v>
      </c>
      <c r="J21" s="89">
        <v>371.6989</v>
      </c>
      <c r="K21" s="89">
        <v>369.7148</v>
      </c>
      <c r="L21" s="89">
        <v>369.2738</v>
      </c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361.99864</v>
      </c>
      <c r="H22" s="80">
        <v>361.1168</v>
      </c>
      <c r="I22" s="79">
        <v>359.1326</v>
      </c>
      <c r="J22" s="79">
        <v>357.3689</v>
      </c>
      <c r="K22" s="79">
        <v>358.0303</v>
      </c>
      <c r="L22" s="79">
        <v>369.9352</v>
      </c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478.93999999999994</v>
      </c>
      <c r="H23" s="120">
        <v>479.2</v>
      </c>
      <c r="I23" s="95">
        <v>476.4</v>
      </c>
      <c r="J23" s="95">
        <v>475.1</v>
      </c>
      <c r="K23" s="95">
        <v>473.3</v>
      </c>
      <c r="L23" s="95">
        <v>484.4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6</v>
      </c>
      <c r="K25" s="74">
        <v>14</v>
      </c>
      <c r="L25" s="74"/>
      <c r="M25" s="8"/>
      <c r="N25" s="8"/>
    </row>
    <row r="26" spans="1:12" ht="12.75">
      <c r="A26" s="121" t="s">
        <v>13</v>
      </c>
      <c r="B26" s="122"/>
      <c r="C26" s="123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250.13478</v>
      </c>
      <c r="F29" s="54"/>
      <c r="G29" s="54">
        <v>253.0743</v>
      </c>
      <c r="H29" s="54"/>
      <c r="I29" s="54"/>
      <c r="J29" s="54">
        <v>257.75916</v>
      </c>
      <c r="K29" s="54">
        <v>262.53588</v>
      </c>
      <c r="L29" s="54">
        <v>276.4986</v>
      </c>
    </row>
    <row r="30" spans="1:12" ht="12.75">
      <c r="A30" s="21" t="s">
        <v>20</v>
      </c>
      <c r="B30" s="22"/>
      <c r="C30" s="26"/>
      <c r="D30" s="55"/>
      <c r="E30" s="55">
        <v>274.01838</v>
      </c>
      <c r="F30" s="55">
        <v>276.9579</v>
      </c>
      <c r="G30" s="55">
        <v>278.7951</v>
      </c>
      <c r="H30" s="55">
        <v>283.47996</v>
      </c>
      <c r="I30" s="55">
        <v>285.31716</v>
      </c>
      <c r="J30" s="55">
        <v>287.15436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261.43356</v>
      </c>
      <c r="F31" s="54"/>
      <c r="G31" s="54">
        <v>262.90332</v>
      </c>
      <c r="H31" s="54"/>
      <c r="I31" s="54"/>
      <c r="J31" s="54">
        <v>269.42538</v>
      </c>
      <c r="K31" s="54">
        <v>274.29395999999997</v>
      </c>
      <c r="L31" s="54">
        <v>0</v>
      </c>
    </row>
    <row r="32" spans="1:12" ht="12.75">
      <c r="A32" s="21" t="s">
        <v>15</v>
      </c>
      <c r="B32" s="22"/>
      <c r="C32" s="26"/>
      <c r="D32" s="56"/>
      <c r="E32" s="56">
        <v>316.54956</v>
      </c>
      <c r="F32" s="56">
        <v>314.34492</v>
      </c>
      <c r="G32" s="56">
        <v>316.18212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315.0798</v>
      </c>
      <c r="F33" s="57">
        <v>312.87516</v>
      </c>
      <c r="G33" s="57">
        <v>314.71236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313.61003999999997</v>
      </c>
      <c r="F34" s="56">
        <v>311.4054</v>
      </c>
      <c r="G34" s="56">
        <v>313.2426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257.86039999999997</v>
      </c>
      <c r="F35" s="54"/>
      <c r="G35" s="54">
        <v>225.08653999999999</v>
      </c>
      <c r="H35" s="54"/>
      <c r="I35" s="54"/>
      <c r="J35" s="54">
        <v>209.83144</v>
      </c>
      <c r="K35" s="54">
        <v>214.16191999999998</v>
      </c>
      <c r="L35" s="54">
        <v>218.59081999999998</v>
      </c>
    </row>
    <row r="36" spans="1:12" ht="12.75">
      <c r="A36" s="21" t="s">
        <v>26</v>
      </c>
      <c r="B36" s="22"/>
      <c r="C36" s="26"/>
      <c r="D36" s="50"/>
      <c r="E36" s="50">
        <v>0</v>
      </c>
      <c r="F36" s="55">
        <v>284.13854</v>
      </c>
      <c r="G36" s="55">
        <v>260.51774</v>
      </c>
      <c r="H36" s="55">
        <v>237.38904</v>
      </c>
      <c r="I36" s="55">
        <v>237.38904</v>
      </c>
      <c r="J36" s="55">
        <v>237.38904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275.2315</v>
      </c>
      <c r="F37" s="99"/>
      <c r="G37" s="99">
        <v>269.72</v>
      </c>
      <c r="H37" s="99"/>
      <c r="I37" s="99"/>
      <c r="J37" s="99">
        <v>266.2753</v>
      </c>
      <c r="K37" s="99">
        <v>267.6532</v>
      </c>
      <c r="L37" s="99"/>
    </row>
    <row r="38" spans="1:12" ht="12.75">
      <c r="A38" s="86" t="s">
        <v>27</v>
      </c>
      <c r="B38" s="104"/>
      <c r="C38" s="105"/>
      <c r="D38" s="90"/>
      <c r="E38" s="106">
        <v>1068.7998</v>
      </c>
      <c r="F38" s="106">
        <v>1068.1384</v>
      </c>
      <c r="G38" s="106">
        <v>1063.5087</v>
      </c>
      <c r="H38" s="106">
        <v>1055.1311</v>
      </c>
      <c r="I38" s="106"/>
      <c r="J38" s="106">
        <v>1049.84</v>
      </c>
      <c r="K38" s="106">
        <v>1049.1787</v>
      </c>
      <c r="L38" s="106"/>
    </row>
    <row r="39" spans="1:12" ht="12.75">
      <c r="A39" s="96" t="s">
        <v>28</v>
      </c>
      <c r="B39" s="97"/>
      <c r="C39" s="98"/>
      <c r="D39" s="99"/>
      <c r="E39" s="99">
        <v>369.9352</v>
      </c>
      <c r="F39" s="99"/>
      <c r="G39" s="99"/>
      <c r="H39" s="99">
        <v>376.7696</v>
      </c>
      <c r="I39" s="99"/>
      <c r="J39" s="99"/>
      <c r="K39" s="99">
        <v>395.9498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484.4</v>
      </c>
      <c r="G40" s="107"/>
      <c r="H40" s="107">
        <v>474.9</v>
      </c>
      <c r="I40" s="107"/>
      <c r="J40" s="89">
        <v>480</v>
      </c>
      <c r="K40" s="89">
        <v>485.7</v>
      </c>
      <c r="L40" s="89"/>
    </row>
    <row r="41" spans="1:12" ht="12.75">
      <c r="A41" s="100" t="s">
        <v>30</v>
      </c>
      <c r="B41" s="101"/>
      <c r="C41" s="102"/>
      <c r="D41" s="103"/>
      <c r="E41" s="103">
        <v>588.4203283200629</v>
      </c>
      <c r="F41" s="103"/>
      <c r="G41" s="103"/>
      <c r="H41" s="103"/>
      <c r="I41" s="103">
        <v>539.1723188833186</v>
      </c>
      <c r="J41" s="103"/>
      <c r="K41" s="103">
        <v>539.1723188833186</v>
      </c>
      <c r="L41" s="103">
        <v>503.6862282512532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2013-06-17T13:53:11Z</dcterms:modified>
  <cp:category/>
  <cp:version/>
  <cp:contentType/>
  <cp:contentStatus/>
</cp:coreProperties>
</file>