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80" windowWidth="15480" windowHeight="201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<sst xmlns="http://schemas.openxmlformats.org/spreadsheetml/2006/main" count="60" uniqueCount="56">
  <si>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</si>
  <si>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</si>
  <si>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</si>
  <si>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</si>
  <si>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</si>
  <si>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</si>
  <si>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</si>
  <si>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</si>
  <si>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</si>
  <si>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</si>
  <si>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</si>
  <si>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</si>
  <si>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</si>
  <si>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</si>
  <si>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</si>
  <si>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</si>
  <si>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</si>
  <si>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</si>
  <si>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</si>
  <si>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</si>
  <si>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</si>
  <si>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</si>
  <si>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</si>
  <si>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</si>
  <si>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</si>
  <si>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</si>
  <si>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</si>
  <si>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</si>
  <si>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</si>
  <si>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</si>
  <si>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</si>
  <si>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</si>
  <si>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</si>
  <si>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</si>
  <si>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</si>
  <si>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</si>
  <si>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</si>
  <si>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</si>
  <si>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</si>
  <si>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</si>
  <si>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</si>
  <si>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</si>
  <si>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</si>
  <si>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</si>
  <si>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</si>
  <si>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</si>
  <si>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</si>
  <si>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</si>
  <si>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</si>
  <si>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</si>
  <si>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</si>
  <si>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</si>
  <si>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</si>
  <si>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</si>
  <si>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</si>
  <si>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Agosto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</si>
</sst>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55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12</v>
      </c>
      <c r="I7" s="45">
        <v>13</v>
      </c>
      <c r="J7" s="45">
        <v>14</v>
      </c>
      <c r="K7" s="45">
        <v>15</v>
      </c>
      <c r="L7" s="45">
        <v>16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310.4</v>
      </c>
      <c r="H9" s="50">
        <v>310</v>
      </c>
      <c r="I9" s="46">
        <v>310</v>
      </c>
      <c r="J9" s="46">
        <v>310</v>
      </c>
      <c r="K9" s="50">
        <v>310</v>
      </c>
      <c r="L9" s="46"/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272.93199999999996</v>
      </c>
      <c r="H10" s="79">
        <v>270.07</v>
      </c>
      <c r="I10" s="78">
        <v>267.59</v>
      </c>
      <c r="J10" s="52">
        <v>268.41</v>
      </c>
      <c r="K10" s="53">
        <v>270.99</v>
      </c>
      <c r="L10" s="52"/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320.09600000000006</v>
      </c>
      <c r="H11" s="113">
        <v>319.76</v>
      </c>
      <c r="I11" s="75">
        <v>318.29</v>
      </c>
      <c r="J11" s="75">
        <v>319.21</v>
      </c>
      <c r="K11" s="113">
        <v>320.78</v>
      </c>
      <c r="L11" s="75"/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314.582</v>
      </c>
      <c r="H12" s="114">
        <v>314.25</v>
      </c>
      <c r="I12" s="76">
        <v>312.78</v>
      </c>
      <c r="J12" s="76">
        <v>313.7</v>
      </c>
      <c r="K12" s="114">
        <v>315.26</v>
      </c>
      <c r="L12" s="76"/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215.2</v>
      </c>
      <c r="H13" s="50">
        <v>216</v>
      </c>
      <c r="I13" s="46">
        <v>220</v>
      </c>
      <c r="J13" s="46">
        <v>212</v>
      </c>
      <c r="K13" s="50">
        <v>216</v>
      </c>
      <c r="L13" s="46"/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218.23399999999998</v>
      </c>
      <c r="H14" s="79">
        <v>217.31</v>
      </c>
      <c r="I14" s="78">
        <v>210.72</v>
      </c>
      <c r="J14" s="52">
        <v>214.46</v>
      </c>
      <c r="K14" s="53">
        <v>221.05</v>
      </c>
      <c r="L14" s="52"/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240.95677999999998</v>
      </c>
      <c r="H15" s="89">
        <v>249.5685</v>
      </c>
      <c r="I15" s="88">
        <v>248.5351</v>
      </c>
      <c r="J15" s="88">
        <v>251.9798</v>
      </c>
      <c r="K15" s="89">
        <v>263.6918</v>
      </c>
      <c r="L15" s="88"/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516.8</v>
      </c>
      <c r="H16" s="79">
        <v>512</v>
      </c>
      <c r="I16" s="78">
        <v>512</v>
      </c>
      <c r="J16" s="78">
        <v>512</v>
      </c>
      <c r="K16" s="79">
        <v>505</v>
      </c>
      <c r="L16" s="78">
        <v>505</v>
      </c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913.9031799999999</v>
      </c>
      <c r="H17" s="89">
        <v>932.5543</v>
      </c>
      <c r="I17" s="88">
        <v>939.609</v>
      </c>
      <c r="J17" s="88">
        <v>934.0975</v>
      </c>
      <c r="K17" s="89">
        <v>945.3411</v>
      </c>
      <c r="L17" s="88"/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923.8239799999999</v>
      </c>
      <c r="H18" s="79">
        <v>932.9952</v>
      </c>
      <c r="I18" s="78">
        <v>938.7272</v>
      </c>
      <c r="J18" s="78">
        <v>934.0975</v>
      </c>
      <c r="K18" s="79">
        <v>950.6321</v>
      </c>
      <c r="L18" s="78"/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860.4</v>
      </c>
      <c r="H19" s="89">
        <v>848</v>
      </c>
      <c r="I19" s="88">
        <v>867</v>
      </c>
      <c r="J19" s="88">
        <v>868</v>
      </c>
      <c r="K19" s="50">
        <v>865</v>
      </c>
      <c r="L19" s="46"/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1105.8</v>
      </c>
      <c r="H20" s="79">
        <v>995</v>
      </c>
      <c r="I20" s="78">
        <v>995</v>
      </c>
      <c r="J20" s="78">
        <v>995</v>
      </c>
      <c r="K20" s="79">
        <v>995</v>
      </c>
      <c r="L20" s="78"/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376.41682000000003</v>
      </c>
      <c r="H21" s="89">
        <v>381.8402</v>
      </c>
      <c r="I21" s="88">
        <v>385.1471</v>
      </c>
      <c r="J21" s="88">
        <v>386.4699</v>
      </c>
      <c r="K21" s="89">
        <v>386.4699</v>
      </c>
      <c r="L21" s="88"/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369.0093</v>
      </c>
      <c r="H22" s="79">
        <v>378.3128</v>
      </c>
      <c r="I22" s="78">
        <v>380.2969</v>
      </c>
      <c r="J22" s="78">
        <v>380.2969</v>
      </c>
      <c r="K22" s="79">
        <v>378.9742</v>
      </c>
      <c r="L22" s="78"/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491.76000000000005</v>
      </c>
      <c r="H23" s="115">
        <v>500.2</v>
      </c>
      <c r="I23" s="94">
        <v>503.2</v>
      </c>
      <c r="J23" s="94">
        <v>504.3</v>
      </c>
      <c r="K23" s="115">
        <v>504.5</v>
      </c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5</v>
      </c>
      <c r="K25" s="74">
        <v>15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234.243</v>
      </c>
      <c r="F29" s="54"/>
      <c r="G29" s="54"/>
      <c r="H29" s="54">
        <v>238.65228</v>
      </c>
      <c r="I29" s="54">
        <v>243.15341999999998</v>
      </c>
      <c r="J29" s="54">
        <v>245.90922</v>
      </c>
      <c r="K29" s="54">
        <v>245.17434</v>
      </c>
      <c r="L29" s="54">
        <v>254.63592</v>
      </c>
    </row>
    <row r="30" spans="1:12" ht="12.75">
      <c r="A30" s="21" t="s">
        <v>20</v>
      </c>
      <c r="B30" s="22"/>
      <c r="C30" s="26"/>
      <c r="D30" s="55"/>
      <c r="E30" s="55">
        <v>270.98699999999997</v>
      </c>
      <c r="F30" s="55">
        <v>273.55908</v>
      </c>
      <c r="G30" s="55">
        <v>275.39628</v>
      </c>
      <c r="H30" s="55">
        <v>277.23348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258.31032</v>
      </c>
      <c r="F31" s="54"/>
      <c r="G31" s="54"/>
      <c r="H31" s="54">
        <v>259.5045</v>
      </c>
      <c r="I31" s="54">
        <v>262.07658</v>
      </c>
      <c r="J31" s="54">
        <v>263.36262</v>
      </c>
      <c r="K31" s="54">
        <v>259.5045</v>
      </c>
      <c r="L31" s="54"/>
    </row>
    <row r="32" spans="1:12" ht="12.75">
      <c r="A32" s="21" t="s">
        <v>15</v>
      </c>
      <c r="B32" s="22"/>
      <c r="C32" s="26"/>
      <c r="D32" s="56">
        <v>320.77512</v>
      </c>
      <c r="E32" s="56">
        <v>322.61232</v>
      </c>
      <c r="F32" s="56">
        <v>321.9693</v>
      </c>
      <c r="G32" s="56">
        <v>323.80649999999997</v>
      </c>
      <c r="H32" s="56">
        <v>325.64369999999997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315.26351999999997</v>
      </c>
      <c r="E33" s="57">
        <v>317.10071999999997</v>
      </c>
      <c r="F33" s="57">
        <v>316.4577</v>
      </c>
      <c r="G33" s="57">
        <v>318.2949</v>
      </c>
      <c r="H33" s="57">
        <v>308.37402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309.75192</v>
      </c>
      <c r="E34" s="56">
        <v>311.58912</v>
      </c>
      <c r="F34" s="56">
        <v>310.9461</v>
      </c>
      <c r="G34" s="56">
        <v>312.7833</v>
      </c>
      <c r="H34" s="56">
        <v>302.86242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189.55692</v>
      </c>
      <c r="F35" s="54"/>
      <c r="G35" s="54"/>
      <c r="H35" s="54">
        <v>185.91538</v>
      </c>
      <c r="I35" s="54">
        <v>190.73796</v>
      </c>
      <c r="J35" s="54">
        <v>193.88739999999999</v>
      </c>
      <c r="K35" s="54">
        <v>196.44632</v>
      </c>
      <c r="L35" s="54">
        <v>203.92623999999998</v>
      </c>
    </row>
    <row r="36" spans="1:12" ht="12.75">
      <c r="A36" s="21" t="s">
        <v>26</v>
      </c>
      <c r="B36" s="22"/>
      <c r="C36" s="26"/>
      <c r="D36" s="50"/>
      <c r="E36" s="50">
        <v>221.05131999999998</v>
      </c>
      <c r="F36" s="55">
        <v>223.31498</v>
      </c>
      <c r="G36" s="55">
        <v>219.37818</v>
      </c>
      <c r="H36" s="55">
        <v>216.62241999999998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263.6918</v>
      </c>
      <c r="F37" s="98"/>
      <c r="G37" s="98"/>
      <c r="H37" s="98">
        <v>228.2114</v>
      </c>
      <c r="I37" s="98">
        <v>230.9671</v>
      </c>
      <c r="J37" s="98">
        <v>231.1394</v>
      </c>
      <c r="K37" s="98">
        <v>234.0674</v>
      </c>
      <c r="L37" s="98"/>
    </row>
    <row r="38" spans="1:12" ht="12.75">
      <c r="A38" s="85" t="s">
        <v>27</v>
      </c>
      <c r="B38" s="103"/>
      <c r="C38" s="104"/>
      <c r="D38" s="89"/>
      <c r="E38" s="105">
        <v>950.6321</v>
      </c>
      <c r="F38" s="105">
        <v>952.8368</v>
      </c>
      <c r="G38" s="105"/>
      <c r="H38" s="105">
        <v>957.9074</v>
      </c>
      <c r="I38" s="105">
        <v>968.4896</v>
      </c>
      <c r="J38" s="105">
        <v>974.6625</v>
      </c>
      <c r="K38" s="105">
        <v>981.0559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378.9742</v>
      </c>
      <c r="G39" s="98"/>
      <c r="H39" s="98"/>
      <c r="I39" s="98">
        <v>389.7768</v>
      </c>
      <c r="J39" s="98">
        <v>386.9108</v>
      </c>
      <c r="K39" s="98">
        <v>384.2653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504.5</v>
      </c>
      <c r="G40" s="106"/>
      <c r="H40" s="106">
        <v>491.5</v>
      </c>
      <c r="I40" s="106">
        <v>487.4</v>
      </c>
      <c r="J40" s="88">
        <v>487.1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519.9397</v>
      </c>
      <c r="H41" s="102"/>
      <c r="I41" s="102">
        <v>532.1468</v>
      </c>
      <c r="J41" s="102">
        <v>537.83655</v>
      </c>
      <c r="K41" s="102"/>
      <c r="L41" s="102">
        <v>528.6295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2013-08-16T01:45:27Z</dcterms:modified>
  <cp:category/>
  <cp:version/>
  <cp:contentType/>
  <cp:contentStatus/>
</cp:coreProperties>
</file>