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480" windowHeight="27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<sst xmlns="http://schemas.openxmlformats.org/spreadsheetml/2006/main" count="66" uniqueCount="59">
  <si>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</si>
  <si>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</si>
  <si>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</si>
  <si>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</si>
  <si>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</si>
  <si>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</si>
  <si>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</si>
  <si>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</si>
  <si>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</si>
  <si>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</si>
  <si>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</si>
  <si>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</si>
  <si>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</si>
  <si>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</si>
  <si>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</si>
  <si>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</si>
  <si>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</si>
  <si>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</si>
  <si>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</si>
  <si>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</si>
  <si>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</si>
  <si>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</si>
  <si>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</si>
  <si>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</si>
  <si>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</si>
  <si>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</si>
  <si>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</si>
  <si>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</si>
  <si>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</si>
  <si>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</si>
  <si>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</si>
  <si>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</si>
  <si>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</si>
  <si>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</si>
  <si>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</si>
  <si>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</si>
  <si>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</si>
  <si>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</si>
  <si>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</si>
  <si>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</si>
  <si>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</si>
  <si>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</si>
  <si>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</si>
  <si>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</si>
  <si>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</si>
  <si>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</si>
  <si>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</si>
  <si>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</si>
  <si>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</si>
  <si>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</si>
  <si>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</si>
  <si>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</si>
  <si>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</si>
  <si>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</si>
  <si>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</si>
  <si>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</si>
  <si>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</si>
  <si>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Julio</t>
  </si>
  <si>
    <t>Julio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</si>
</sst>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58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55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16</v>
      </c>
      <c r="I7" s="45">
        <v>17</v>
      </c>
      <c r="J7" s="45">
        <v>18</v>
      </c>
      <c r="K7" s="45">
        <v>19</v>
      </c>
      <c r="L7" s="45">
        <v>20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345.38</v>
      </c>
      <c r="E9" s="46">
        <v>264.3</v>
      </c>
      <c r="F9" s="46">
        <v>-23.475592101453472</v>
      </c>
      <c r="G9" s="46">
        <v>256.25</v>
      </c>
      <c r="H9" s="46">
        <v>295</v>
      </c>
      <c r="I9" s="46">
        <v>305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287.92</v>
      </c>
      <c r="E10" s="52">
        <v>258.59</v>
      </c>
      <c r="F10" s="52">
        <v>-10.18685746040569</v>
      </c>
      <c r="G10" s="52">
        <v>269.91999999999996</v>
      </c>
      <c r="H10" s="52">
        <v>336.02</v>
      </c>
      <c r="I10" s="52">
        <v>336.21</v>
      </c>
      <c r="J10" s="53"/>
      <c r="K10" s="52"/>
      <c r="L10" s="52"/>
    </row>
    <row r="11" spans="1:12" ht="12.75">
      <c r="A11" s="109" t="s">
        <v>41</v>
      </c>
      <c r="B11" s="16"/>
      <c r="C11" s="17"/>
      <c r="D11" s="75">
        <v>337.39</v>
      </c>
      <c r="E11" s="75">
        <v>293.9</v>
      </c>
      <c r="F11" s="75">
        <v>-12.890127152553433</v>
      </c>
      <c r="G11" s="75">
        <v>300.56399999999996</v>
      </c>
      <c r="H11" s="75">
        <v>367.26</v>
      </c>
      <c r="I11" s="75">
        <v>370.38</v>
      </c>
      <c r="J11" s="111"/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290.23</v>
      </c>
      <c r="F12" s="76" t="s">
        <v>39</v>
      </c>
      <c r="G12" s="77">
        <v>343.92</v>
      </c>
      <c r="H12" s="77">
        <v>363.58</v>
      </c>
      <c r="I12" s="77">
        <v>366.71</v>
      </c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308.33</v>
      </c>
      <c r="E13" s="46">
        <v>237.75</v>
      </c>
      <c r="F13" s="46">
        <v>-22.891058281711153</v>
      </c>
      <c r="G13" s="46">
        <v>250.5</v>
      </c>
      <c r="H13" s="46">
        <v>283</v>
      </c>
      <c r="I13" s="46">
        <v>293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313.5</v>
      </c>
      <c r="E14" s="52">
        <v>273.86</v>
      </c>
      <c r="F14" s="52">
        <v>-12.644338118022318</v>
      </c>
      <c r="G14" s="52">
        <v>274.648</v>
      </c>
      <c r="H14" s="52">
        <v>341.22</v>
      </c>
      <c r="I14" s="52">
        <v>344.27</v>
      </c>
      <c r="J14" s="53"/>
      <c r="K14" s="52"/>
      <c r="L14" s="52"/>
    </row>
    <row r="15" spans="1:12" ht="12.75">
      <c r="A15" s="87" t="s">
        <v>56</v>
      </c>
      <c r="B15" s="88"/>
      <c r="C15" s="89"/>
      <c r="D15" s="90">
        <v>250.91</v>
      </c>
      <c r="E15" s="90">
        <v>216.62</v>
      </c>
      <c r="F15" s="90">
        <v>-13.666254832410033</v>
      </c>
      <c r="G15" s="90">
        <v>224.8528</v>
      </c>
      <c r="H15" s="90">
        <v>261.9694</v>
      </c>
      <c r="I15" s="90">
        <v>260.2471</v>
      </c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507.41</v>
      </c>
      <c r="E16" s="80">
        <v>609.81</v>
      </c>
      <c r="F16" s="80">
        <v>20.18091878362665</v>
      </c>
      <c r="G16" s="80">
        <v>613.8</v>
      </c>
      <c r="H16" s="80">
        <v>612</v>
      </c>
      <c r="I16" s="80">
        <v>612</v>
      </c>
      <c r="J16" s="81">
        <v>612</v>
      </c>
      <c r="K16" s="80"/>
      <c r="L16" s="80"/>
    </row>
    <row r="17" spans="1:12" ht="12.75">
      <c r="A17" s="87" t="s">
        <v>45</v>
      </c>
      <c r="B17" s="88"/>
      <c r="C17" s="89"/>
      <c r="D17" s="90">
        <v>1217.58</v>
      </c>
      <c r="E17" s="90">
        <v>1062.25</v>
      </c>
      <c r="F17" s="90">
        <v>-12.757272622743471</v>
      </c>
      <c r="G17" s="90">
        <v>1067.64235</v>
      </c>
      <c r="H17" s="90">
        <v>1171.7555</v>
      </c>
      <c r="I17" s="90">
        <v>1160.512</v>
      </c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1250.06</v>
      </c>
      <c r="E18" s="80">
        <v>1097.8</v>
      </c>
      <c r="F18" s="80">
        <v>-12.180215349663214</v>
      </c>
      <c r="G18" s="80">
        <v>1100.7116500000002</v>
      </c>
      <c r="H18" s="80">
        <v>1204.8248</v>
      </c>
      <c r="I18" s="80">
        <v>1193.5813</v>
      </c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1239.62</v>
      </c>
      <c r="E19" s="90">
        <v>1113.15</v>
      </c>
      <c r="F19" s="90">
        <v>-10.202320065826612</v>
      </c>
      <c r="G19" s="90">
        <v>1123.5</v>
      </c>
      <c r="H19" s="90">
        <v>1192</v>
      </c>
      <c r="I19" s="90">
        <v>1211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1310.52</v>
      </c>
      <c r="E20" s="80">
        <v>1103.25</v>
      </c>
      <c r="F20" s="80">
        <v>-15.815859353539054</v>
      </c>
      <c r="G20" s="80">
        <v>1132.5</v>
      </c>
      <c r="H20" s="80">
        <v>1140</v>
      </c>
      <c r="I20" s="80">
        <v>1150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552</v>
      </c>
      <c r="E21" s="90">
        <v>451.53</v>
      </c>
      <c r="F21" s="90">
        <v>-18.201086956521735</v>
      </c>
      <c r="G21" s="90">
        <v>454.20685000000003</v>
      </c>
      <c r="H21" s="90">
        <v>506.4012</v>
      </c>
      <c r="I21" s="90">
        <v>507.0626</v>
      </c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574.64</v>
      </c>
      <c r="E22" s="80">
        <v>450.71</v>
      </c>
      <c r="F22" s="80">
        <v>-21.566546011415838</v>
      </c>
      <c r="G22" s="80">
        <v>436.9006</v>
      </c>
      <c r="H22" s="80">
        <v>501.992</v>
      </c>
      <c r="I22" s="80">
        <v>502.4329</v>
      </c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719.81</v>
      </c>
      <c r="E23" s="96">
        <v>587.92</v>
      </c>
      <c r="F23" s="95">
        <v>-18.32289076284019</v>
      </c>
      <c r="G23" s="96">
        <v>557.7750000000001</v>
      </c>
      <c r="H23" s="96">
        <v>653.3</v>
      </c>
      <c r="I23" s="96">
        <v>617.9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3</v>
      </c>
      <c r="K25" s="74">
        <v>17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33</v>
      </c>
      <c r="E26" s="66" t="s">
        <v>50</v>
      </c>
      <c r="F26" s="66" t="s">
        <v>51</v>
      </c>
      <c r="G26" s="66" t="s">
        <v>53</v>
      </c>
      <c r="H26" s="66" t="s">
        <v>54</v>
      </c>
      <c r="I26" s="66" t="s">
        <v>7</v>
      </c>
      <c r="J26" s="66" t="s">
        <v>32</v>
      </c>
      <c r="K26" s="66" t="s">
        <v>8</v>
      </c>
      <c r="L26" s="66" t="s">
        <v>33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3">
        <v>325.1844</v>
      </c>
      <c r="G29" s="54"/>
      <c r="H29" s="54"/>
      <c r="I29" s="54">
        <v>329.68554</v>
      </c>
      <c r="J29" s="54">
        <v>331.79832</v>
      </c>
      <c r="K29" s="54">
        <v>326.83788</v>
      </c>
      <c r="L29" s="54">
        <v>308.83332</v>
      </c>
    </row>
    <row r="30" spans="1:12" ht="12.75">
      <c r="A30" s="21" t="s">
        <v>21</v>
      </c>
      <c r="B30" s="22"/>
      <c r="C30" s="26"/>
      <c r="D30" s="55">
        <v>336.2076</v>
      </c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3">
        <v>328.12392</v>
      </c>
      <c r="G31" s="54"/>
      <c r="H31" s="54"/>
      <c r="I31" s="54">
        <v>335.01342</v>
      </c>
      <c r="J31" s="54">
        <v>337.67735999999996</v>
      </c>
      <c r="K31" s="54">
        <v>336.94248</v>
      </c>
      <c r="L31" s="54">
        <v>318.01932</v>
      </c>
    </row>
    <row r="32" spans="1:12" ht="12.75">
      <c r="A32" s="21" t="s">
        <v>16</v>
      </c>
      <c r="B32" s="22"/>
      <c r="C32" s="26"/>
      <c r="D32" s="56">
        <v>370.37952</v>
      </c>
      <c r="E32" s="56">
        <v>370.37952</v>
      </c>
      <c r="F32" s="56">
        <v>372.21672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366.70511999999997</v>
      </c>
      <c r="E33" s="57">
        <v>366.70511999999997</v>
      </c>
      <c r="F33" s="57">
        <v>368.54231999999996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363.03072</v>
      </c>
      <c r="E34" s="56">
        <v>363.03072</v>
      </c>
      <c r="F34" s="56">
        <v>364.86791999999997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3">
        <v>306.87356</v>
      </c>
      <c r="G35" s="54"/>
      <c r="H35" s="54"/>
      <c r="I35" s="54">
        <v>303.6257</v>
      </c>
      <c r="J35" s="54">
        <v>303.82254</v>
      </c>
      <c r="K35" s="54">
        <v>302.54308</v>
      </c>
      <c r="L35" s="54">
        <v>300.27941999999996</v>
      </c>
    </row>
    <row r="36" spans="1:12" ht="12.75">
      <c r="A36" s="21" t="s">
        <v>27</v>
      </c>
      <c r="B36" s="22"/>
      <c r="C36" s="26"/>
      <c r="D36" s="50">
        <v>344.27315999999996</v>
      </c>
      <c r="E36" s="50">
        <v>342.30476</v>
      </c>
      <c r="F36" s="50">
        <v>340.33635999999996</v>
      </c>
      <c r="G36" s="55">
        <v>333.1517</v>
      </c>
      <c r="H36" s="55">
        <v>333.1517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/>
      <c r="E37" s="81"/>
      <c r="F37" s="81">
        <v>260.2471</v>
      </c>
      <c r="G37" s="100"/>
      <c r="H37" s="100"/>
      <c r="I37" s="100">
        <v>261.9694</v>
      </c>
      <c r="J37" s="100">
        <v>265.4141</v>
      </c>
      <c r="K37" s="100">
        <v>269.2033</v>
      </c>
      <c r="L37" s="100">
        <v>272.9925</v>
      </c>
    </row>
    <row r="38" spans="1:12" ht="12.75">
      <c r="A38" s="87" t="s">
        <v>28</v>
      </c>
      <c r="B38" s="105"/>
      <c r="C38" s="106"/>
      <c r="D38" s="107"/>
      <c r="E38" s="91">
        <v>1193.5813</v>
      </c>
      <c r="F38" s="107">
        <v>1198.211</v>
      </c>
      <c r="G38" s="107">
        <v>1202.6202</v>
      </c>
      <c r="H38" s="107"/>
      <c r="I38" s="107">
        <v>1212.3205</v>
      </c>
      <c r="J38" s="107">
        <v>1226.4301</v>
      </c>
      <c r="K38" s="107">
        <v>1229.0756</v>
      </c>
      <c r="L38" s="107">
        <v>1230.8393</v>
      </c>
    </row>
    <row r="39" spans="1:12" ht="12.75">
      <c r="A39" s="97" t="s">
        <v>29</v>
      </c>
      <c r="B39" s="98"/>
      <c r="C39" s="99"/>
      <c r="D39" s="81"/>
      <c r="E39" s="100"/>
      <c r="F39" s="100"/>
      <c r="G39" s="100">
        <v>502.4329</v>
      </c>
      <c r="H39" s="100"/>
      <c r="I39" s="100"/>
      <c r="J39" s="100">
        <v>511.0309</v>
      </c>
      <c r="K39" s="100">
        <v>506.1808</v>
      </c>
      <c r="L39" s="100">
        <v>500.8897</v>
      </c>
    </row>
    <row r="40" spans="1:12" ht="12.75">
      <c r="A40" s="87" t="s">
        <v>30</v>
      </c>
      <c r="B40" s="105"/>
      <c r="C40" s="106"/>
      <c r="D40" s="91"/>
      <c r="E40" s="90"/>
      <c r="F40" s="90"/>
      <c r="G40" s="108">
        <v>617.9</v>
      </c>
      <c r="H40" s="108"/>
      <c r="I40" s="108">
        <v>600.4</v>
      </c>
      <c r="J40" s="90">
        <v>605</v>
      </c>
      <c r="K40" s="90">
        <v>602.5</v>
      </c>
      <c r="L40" s="90"/>
    </row>
    <row r="41" spans="1:12" ht="12.75">
      <c r="A41" s="101" t="s">
        <v>31</v>
      </c>
      <c r="B41" s="102"/>
      <c r="C41" s="103"/>
      <c r="D41" s="104"/>
      <c r="E41" s="104" t="s">
        <v>52</v>
      </c>
      <c r="F41" s="104" t="s">
        <v>52</v>
      </c>
      <c r="G41" s="104"/>
      <c r="H41" s="104">
        <v>624.4330506803392</v>
      </c>
      <c r="I41" s="104"/>
      <c r="J41" s="104">
        <v>627.095247485703</v>
      </c>
      <c r="K41" s="104">
        <v>624.235850916979</v>
      </c>
      <c r="L41" s="104">
        <v>620.6862551764938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2012-07-18T14:27:23Z</dcterms:modified>
  <cp:category/>
  <cp:version/>
  <cp:contentType/>
  <cp:contentStatus/>
</cp:coreProperties>
</file>