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<sst xmlns="http://schemas.openxmlformats.org/spreadsheetml/2006/main" count="66" uniqueCount="59">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</sst>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295</v>
      </c>
      <c r="I9" s="46">
        <v>305</v>
      </c>
      <c r="J9" s="50">
        <v>305</v>
      </c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336.02</v>
      </c>
      <c r="I10" s="52">
        <v>336.21</v>
      </c>
      <c r="J10" s="53">
        <v>341.08</v>
      </c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367.26</v>
      </c>
      <c r="I11" s="75">
        <v>370.38</v>
      </c>
      <c r="J11" s="111">
        <v>373.32</v>
      </c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343.92</v>
      </c>
      <c r="H12" s="77">
        <v>363.58</v>
      </c>
      <c r="I12" s="77">
        <v>366.71</v>
      </c>
      <c r="J12" s="112">
        <v>369.64</v>
      </c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283</v>
      </c>
      <c r="I13" s="46">
        <v>293</v>
      </c>
      <c r="J13" s="50">
        <v>293</v>
      </c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341.22</v>
      </c>
      <c r="I14" s="52">
        <v>344.27</v>
      </c>
      <c r="J14" s="53">
        <v>342.5</v>
      </c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261.9694</v>
      </c>
      <c r="I15" s="90">
        <v>260.2471</v>
      </c>
      <c r="J15" s="91">
        <v>261.7972</v>
      </c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1171.7555</v>
      </c>
      <c r="I17" s="90">
        <v>1160.512</v>
      </c>
      <c r="J17" s="91">
        <v>1157.646</v>
      </c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1204.8248</v>
      </c>
      <c r="I18" s="80">
        <v>1193.5813</v>
      </c>
      <c r="J18" s="81">
        <v>1190.7153</v>
      </c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1192</v>
      </c>
      <c r="I19" s="90">
        <v>1211</v>
      </c>
      <c r="J19" s="91">
        <v>1201</v>
      </c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1140</v>
      </c>
      <c r="I20" s="80">
        <v>1150</v>
      </c>
      <c r="J20" s="81">
        <v>1150</v>
      </c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506.4012</v>
      </c>
      <c r="I21" s="90">
        <v>507.0626</v>
      </c>
      <c r="J21" s="91">
        <v>506.6217</v>
      </c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501.992</v>
      </c>
      <c r="I22" s="80">
        <v>502.4329</v>
      </c>
      <c r="J22" s="81">
        <v>505.9603</v>
      </c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653.3</v>
      </c>
      <c r="I23" s="96">
        <v>617.9</v>
      </c>
      <c r="J23" s="113">
        <v>624.7</v>
      </c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4</v>
      </c>
      <c r="K25" s="74">
        <v>18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331.89018</v>
      </c>
      <c r="G29" s="54"/>
      <c r="H29" s="54"/>
      <c r="I29" s="54">
        <v>335.289</v>
      </c>
      <c r="J29" s="54">
        <v>336.75876</v>
      </c>
      <c r="K29" s="54">
        <v>329.59368</v>
      </c>
      <c r="L29" s="54">
        <v>307.45542</v>
      </c>
    </row>
    <row r="30" spans="1:12" ht="12.75">
      <c r="A30" s="21" t="s">
        <v>21</v>
      </c>
      <c r="B30" s="22"/>
      <c r="C30" s="26"/>
      <c r="D30" s="55">
        <v>341.07617999999997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332.90064</v>
      </c>
      <c r="G31" s="54"/>
      <c r="H31" s="54"/>
      <c r="I31" s="54">
        <v>339.51456</v>
      </c>
      <c r="J31" s="54">
        <v>340.98431999999997</v>
      </c>
      <c r="K31" s="54">
        <v>338.77968</v>
      </c>
      <c r="L31" s="54">
        <v>318.20304</v>
      </c>
    </row>
    <row r="32" spans="1:12" ht="12.75">
      <c r="A32" s="21" t="s">
        <v>16</v>
      </c>
      <c r="B32" s="22"/>
      <c r="C32" s="26"/>
      <c r="D32" s="56">
        <v>373.31904</v>
      </c>
      <c r="E32" s="56">
        <v>373.31904</v>
      </c>
      <c r="F32" s="56">
        <v>375.15623999999997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369.64464</v>
      </c>
      <c r="E33" s="57">
        <v>369.64464</v>
      </c>
      <c r="F33" s="57">
        <v>371.48184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365.97024</v>
      </c>
      <c r="E34" s="56">
        <v>365.97024</v>
      </c>
      <c r="F34" s="56">
        <v>367.80744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312.9756</v>
      </c>
      <c r="G35" s="54"/>
      <c r="H35" s="54"/>
      <c r="I35" s="54">
        <v>308.74354</v>
      </c>
      <c r="J35" s="54">
        <v>308.34986</v>
      </c>
      <c r="K35" s="54">
        <v>306.97198</v>
      </c>
      <c r="L35" s="54">
        <v>304.51148</v>
      </c>
    </row>
    <row r="36" spans="1:12" ht="12.75">
      <c r="A36" s="21" t="s">
        <v>27</v>
      </c>
      <c r="B36" s="22"/>
      <c r="C36" s="26"/>
      <c r="D36" s="50"/>
      <c r="E36" s="50">
        <v>342.5016</v>
      </c>
      <c r="F36" s="50">
        <v>341.32056</v>
      </c>
      <c r="G36" s="55">
        <v>338.26954</v>
      </c>
      <c r="H36" s="55">
        <v>338.26954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261.7972</v>
      </c>
      <c r="G37" s="100"/>
      <c r="H37" s="100"/>
      <c r="I37" s="100">
        <v>264.2085</v>
      </c>
      <c r="J37" s="100">
        <v>267.481</v>
      </c>
      <c r="K37" s="100">
        <v>271.2701</v>
      </c>
      <c r="L37" s="100">
        <v>275.0593</v>
      </c>
    </row>
    <row r="38" spans="1:12" ht="12.75">
      <c r="A38" s="87" t="s">
        <v>28</v>
      </c>
      <c r="B38" s="105"/>
      <c r="C38" s="106"/>
      <c r="D38" s="107"/>
      <c r="E38" s="91">
        <v>1190.7153</v>
      </c>
      <c r="F38" s="107">
        <v>1195.345</v>
      </c>
      <c r="G38" s="107">
        <v>1199.7542</v>
      </c>
      <c r="H38" s="107"/>
      <c r="I38" s="107">
        <v>1209.2341</v>
      </c>
      <c r="J38" s="107">
        <v>1222.6823</v>
      </c>
      <c r="K38" s="107">
        <v>1225.3278</v>
      </c>
      <c r="L38" s="107">
        <v>1227.312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505.9603</v>
      </c>
      <c r="H39" s="100"/>
      <c r="I39" s="100"/>
      <c r="J39" s="100">
        <v>514.3378</v>
      </c>
      <c r="K39" s="100">
        <v>508.3854</v>
      </c>
      <c r="L39" s="100">
        <v>501.551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624.7</v>
      </c>
      <c r="H40" s="108"/>
      <c r="I40" s="108">
        <v>605.4</v>
      </c>
      <c r="J40" s="90">
        <v>609.2</v>
      </c>
      <c r="K40" s="90">
        <v>606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624.1981644133031</v>
      </c>
      <c r="I41" s="104"/>
      <c r="J41" s="104">
        <v>626.665350833909</v>
      </c>
      <c r="K41" s="104">
        <v>623.803414586006</v>
      </c>
      <c r="L41" s="104">
        <v>621.1388532517516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2012-07-19T16:21:36Z</dcterms:modified>
  <cp:category/>
  <cp:version/>
  <cp:contentType/>
  <cp:contentStatus/>
</cp:coreProperties>
</file>