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<sst xmlns="http://schemas.openxmlformats.org/spreadsheetml/2006/main" count="64" uniqueCount="57">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</sst>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17</v>
      </c>
      <c r="I7" s="45">
        <v>18</v>
      </c>
      <c r="J7" s="45">
        <v>19</v>
      </c>
      <c r="K7" s="45">
        <v>20</v>
      </c>
      <c r="L7" s="45">
        <v>21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345.6</v>
      </c>
      <c r="H9" s="46">
        <v>360</v>
      </c>
      <c r="I9" s="46">
        <v>357</v>
      </c>
      <c r="J9" s="50">
        <v>365</v>
      </c>
      <c r="K9" s="50">
        <v>365</v>
      </c>
      <c r="L9" s="46">
        <v>370</v>
      </c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331.214</v>
      </c>
      <c r="H10" s="80">
        <v>327.06</v>
      </c>
      <c r="I10" s="52">
        <v>328.22</v>
      </c>
      <c r="J10" s="53">
        <v>327.3</v>
      </c>
      <c r="K10" s="53">
        <v>319.86</v>
      </c>
      <c r="L10" s="52">
        <v>320.41</v>
      </c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363.912</v>
      </c>
      <c r="H11" s="75">
        <v>356.88</v>
      </c>
      <c r="I11" s="75">
        <v>358.44</v>
      </c>
      <c r="J11" s="111">
        <v>357.52</v>
      </c>
      <c r="K11" s="111">
        <v>355.96</v>
      </c>
      <c r="L11" s="75">
        <v>355.31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360.238</v>
      </c>
      <c r="H12" s="77">
        <v>353.2</v>
      </c>
      <c r="I12" s="77">
        <v>354.76</v>
      </c>
      <c r="J12" s="112">
        <v>353.84</v>
      </c>
      <c r="K12" s="112">
        <v>352.28</v>
      </c>
      <c r="L12" s="77">
        <v>351.64</v>
      </c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287</v>
      </c>
      <c r="H13" s="46">
        <v>282</v>
      </c>
      <c r="I13" s="46">
        <v>282</v>
      </c>
      <c r="J13" s="50">
        <v>283</v>
      </c>
      <c r="K13" s="50">
        <v>277</v>
      </c>
      <c r="L13" s="46">
        <v>273</v>
      </c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316.692</v>
      </c>
      <c r="H14" s="80">
        <v>312.58</v>
      </c>
      <c r="I14" s="52">
        <v>314.94</v>
      </c>
      <c r="J14" s="53">
        <v>308.25</v>
      </c>
      <c r="K14" s="53">
        <v>303.72</v>
      </c>
      <c r="L14" s="52">
        <v>305.89</v>
      </c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256.3546</v>
      </c>
      <c r="H15" s="90">
        <v>268.1699</v>
      </c>
      <c r="I15" s="90">
        <v>262.1417</v>
      </c>
      <c r="J15" s="91">
        <v>258.5247</v>
      </c>
      <c r="K15" s="91">
        <v>247.8462</v>
      </c>
      <c r="L15" s="90">
        <v>251.2909</v>
      </c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582</v>
      </c>
      <c r="H16" s="80">
        <v>582</v>
      </c>
      <c r="I16" s="80">
        <v>582</v>
      </c>
      <c r="J16" s="81">
        <v>582</v>
      </c>
      <c r="K16" s="81">
        <v>585</v>
      </c>
      <c r="L16" s="80">
        <v>585</v>
      </c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1034.2313</v>
      </c>
      <c r="H17" s="90">
        <v>1031.5417</v>
      </c>
      <c r="I17" s="90">
        <v>1017.8731</v>
      </c>
      <c r="J17" s="91">
        <v>1001.1179</v>
      </c>
      <c r="K17" s="91">
        <v>990.0948</v>
      </c>
      <c r="L17" s="90">
        <v>990.0948</v>
      </c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1094.0647000000001</v>
      </c>
      <c r="H18" s="80">
        <v>1097.6803</v>
      </c>
      <c r="I18" s="80">
        <v>1084.0117</v>
      </c>
      <c r="J18" s="81">
        <v>1067.2565</v>
      </c>
      <c r="K18" s="81">
        <v>1056.2334</v>
      </c>
      <c r="L18" s="80">
        <v>1073.8704</v>
      </c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1126.6</v>
      </c>
      <c r="H19" s="90">
        <v>1121</v>
      </c>
      <c r="I19" s="90">
        <v>1121</v>
      </c>
      <c r="J19" s="91">
        <v>1110</v>
      </c>
      <c r="K19" s="91">
        <v>1091</v>
      </c>
      <c r="L19" s="90">
        <v>1079</v>
      </c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1166</v>
      </c>
      <c r="H20" s="80">
        <v>1160</v>
      </c>
      <c r="I20" s="80">
        <v>1155</v>
      </c>
      <c r="J20" s="81">
        <v>1150</v>
      </c>
      <c r="K20" s="81">
        <v>1150</v>
      </c>
      <c r="L20" s="80">
        <v>1150</v>
      </c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417.29047999999995</v>
      </c>
      <c r="H21" s="90">
        <v>421.5233</v>
      </c>
      <c r="I21" s="90">
        <v>429.9009</v>
      </c>
      <c r="J21" s="91">
        <v>430.3418</v>
      </c>
      <c r="K21" s="91">
        <v>426.3735</v>
      </c>
      <c r="L21" s="90">
        <v>427.0349</v>
      </c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413.27806</v>
      </c>
      <c r="H22" s="80">
        <v>427.9167</v>
      </c>
      <c r="I22" s="80">
        <v>427.4758</v>
      </c>
      <c r="J22" s="81">
        <v>423.9484</v>
      </c>
      <c r="K22" s="81">
        <v>424.3893</v>
      </c>
      <c r="L22" s="80">
        <v>424.3893</v>
      </c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504.58000000000004</v>
      </c>
      <c r="H23" s="96">
        <v>520.8</v>
      </c>
      <c r="I23" s="96">
        <v>520.9</v>
      </c>
      <c r="J23" s="113">
        <v>517.8</v>
      </c>
      <c r="K23" s="113">
        <v>516.2</v>
      </c>
      <c r="L23" s="96">
        <v>518.3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6</v>
      </c>
      <c r="K25" s="74">
        <v>21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291.01248</v>
      </c>
      <c r="H29" s="54">
        <v>294.68688</v>
      </c>
      <c r="I29" s="54">
        <v>297.1671</v>
      </c>
      <c r="J29" s="54">
        <v>301.57638</v>
      </c>
      <c r="K29" s="54">
        <v>305.98566</v>
      </c>
      <c r="L29" s="54">
        <v>309.29262</v>
      </c>
    </row>
    <row r="30" spans="1:12" ht="12.75">
      <c r="A30" s="21" t="s">
        <v>21</v>
      </c>
      <c r="B30" s="22"/>
      <c r="C30" s="26"/>
      <c r="D30" s="55">
        <v>320.40767999999997</v>
      </c>
      <c r="E30" s="55">
        <v>320.40767999999997</v>
      </c>
      <c r="F30" s="55">
        <v>322.24487999999997</v>
      </c>
      <c r="G30" s="55">
        <v>322.24487999999997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309.38448</v>
      </c>
      <c r="H31" s="54">
        <v>313.05888</v>
      </c>
      <c r="I31" s="54">
        <v>314.89608</v>
      </c>
      <c r="J31" s="54">
        <v>319.58094</v>
      </c>
      <c r="K31" s="54">
        <v>324.2658</v>
      </c>
      <c r="L31" s="54">
        <v>326.5623</v>
      </c>
    </row>
    <row r="32" spans="1:12" ht="12.75">
      <c r="A32" s="21" t="s">
        <v>16</v>
      </c>
      <c r="B32" s="22"/>
      <c r="C32" s="26"/>
      <c r="D32" s="56">
        <v>355.31448</v>
      </c>
      <c r="E32" s="56">
        <v>355.31448</v>
      </c>
      <c r="F32" s="56">
        <v>355.31448</v>
      </c>
      <c r="G32" s="56">
        <v>357.15168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351.64008</v>
      </c>
      <c r="E33" s="57">
        <v>351.64008</v>
      </c>
      <c r="F33" s="57">
        <v>351.64008</v>
      </c>
      <c r="G33" s="57">
        <v>353.47728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347.96567999999996</v>
      </c>
      <c r="E34" s="56">
        <v>347.96567999999996</v>
      </c>
      <c r="F34" s="56">
        <v>347.96567999999996</v>
      </c>
      <c r="G34" s="56">
        <v>349.80288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276.36336</v>
      </c>
      <c r="H35" s="54">
        <v>277.44597999999996</v>
      </c>
      <c r="I35" s="54">
        <v>276.36336</v>
      </c>
      <c r="J35" s="54">
        <v>246.73893999999999</v>
      </c>
      <c r="K35" s="54">
        <v>238.86533999999997</v>
      </c>
      <c r="L35" s="54">
        <v>242.60529999999997</v>
      </c>
    </row>
    <row r="36" spans="1:12" ht="12.75">
      <c r="A36" s="21" t="s">
        <v>27</v>
      </c>
      <c r="B36" s="22"/>
      <c r="C36" s="26"/>
      <c r="D36" s="50"/>
      <c r="E36" s="50">
        <v>305.88935999999995</v>
      </c>
      <c r="F36" s="55">
        <v>305.88935999999995</v>
      </c>
      <c r="G36" s="55">
        <v>305.88935999999995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/>
      <c r="G37" s="100">
        <v>251.2909</v>
      </c>
      <c r="H37" s="100">
        <v>256.4579</v>
      </c>
      <c r="I37" s="100">
        <v>257.8358</v>
      </c>
      <c r="J37" s="100">
        <v>250.6019</v>
      </c>
      <c r="K37" s="100">
        <v>244.057</v>
      </c>
      <c r="L37" s="100"/>
    </row>
    <row r="38" spans="1:12" ht="12.75">
      <c r="A38" s="87" t="s">
        <v>28</v>
      </c>
      <c r="B38" s="105"/>
      <c r="C38" s="106"/>
      <c r="D38" s="91"/>
      <c r="E38" s="107">
        <v>1073.8704</v>
      </c>
      <c r="F38" s="107"/>
      <c r="G38" s="107">
        <v>1082.9093</v>
      </c>
      <c r="H38" s="107">
        <v>1093.4915</v>
      </c>
      <c r="I38" s="107">
        <v>1103.4123</v>
      </c>
      <c r="J38" s="107">
        <v>1104.7351</v>
      </c>
      <c r="K38" s="107">
        <v>1093.0506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424.3893</v>
      </c>
      <c r="H39" s="100">
        <v>427.6963</v>
      </c>
      <c r="I39" s="100">
        <v>431.2237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518.3</v>
      </c>
      <c r="H40" s="108">
        <v>523</v>
      </c>
      <c r="I40" s="108"/>
      <c r="J40" s="90"/>
      <c r="K40" s="90">
        <v>539.5</v>
      </c>
      <c r="L40" s="90"/>
    </row>
    <row r="41" spans="1:12" ht="12.75">
      <c r="A41" s="101" t="s">
        <v>31</v>
      </c>
      <c r="B41" s="102"/>
      <c r="C41" s="103"/>
      <c r="D41" s="104"/>
      <c r="E41" s="104">
        <v>574.9401700000001</v>
      </c>
      <c r="F41" s="104"/>
      <c r="G41" s="104">
        <v>571.58199</v>
      </c>
      <c r="H41" s="104">
        <v>568.32258</v>
      </c>
      <c r="I41" s="104">
        <v>566.34718</v>
      </c>
      <c r="J41" s="104"/>
      <c r="K41" s="104"/>
      <c r="L41" s="104">
        <v>528.12319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2012-12-24T12:40:18Z</dcterms:modified>
  <cp:category/>
  <cp:version/>
  <cp:contentType/>
  <cp:contentStatus/>
</cp:coreProperties>
</file>