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<sst xmlns="http://schemas.openxmlformats.org/spreadsheetml/2006/main" count="62" uniqueCount="57">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</sst>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52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18</v>
      </c>
      <c r="I7" s="45">
        <v>19</v>
      </c>
      <c r="J7" s="45">
        <v>20</v>
      </c>
      <c r="K7" s="45">
        <v>21</v>
      </c>
      <c r="L7" s="45">
        <v>22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350.8</v>
      </c>
      <c r="H9" s="50">
        <v>350</v>
      </c>
      <c r="I9" s="46">
        <v>350</v>
      </c>
      <c r="J9" s="46">
        <v>350</v>
      </c>
      <c r="K9" s="117">
        <v>340</v>
      </c>
      <c r="L9" s="46">
        <v>335</v>
      </c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290.22200000000004</v>
      </c>
      <c r="H10" s="80">
        <v>291.66</v>
      </c>
      <c r="I10" s="79">
        <v>295.05</v>
      </c>
      <c r="J10" s="52">
        <v>300.2</v>
      </c>
      <c r="K10" s="52">
        <v>295.33</v>
      </c>
      <c r="L10" s="52">
        <v>295.7</v>
      </c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322.76</v>
      </c>
      <c r="H11" s="110">
        <v>323.07</v>
      </c>
      <c r="I11" s="75">
        <v>325.83</v>
      </c>
      <c r="J11" s="75">
        <v>331.8</v>
      </c>
      <c r="K11" s="75">
        <v>330.88</v>
      </c>
      <c r="L11" s="75">
        <v>331.25</v>
      </c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320.922</v>
      </c>
      <c r="H12" s="111">
        <v>321.23</v>
      </c>
      <c r="I12" s="77">
        <v>323.99</v>
      </c>
      <c r="J12" s="77">
        <v>329.96</v>
      </c>
      <c r="K12" s="77">
        <v>329.04</v>
      </c>
      <c r="L12" s="77">
        <v>329.41</v>
      </c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280.2</v>
      </c>
      <c r="H13" s="50">
        <v>280</v>
      </c>
      <c r="I13" s="46">
        <v>273</v>
      </c>
      <c r="J13" s="46">
        <v>276</v>
      </c>
      <c r="K13" s="117">
        <v>278</v>
      </c>
      <c r="L13" s="46">
        <v>278</v>
      </c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312.028</v>
      </c>
      <c r="H14" s="80">
        <v>312.19</v>
      </c>
      <c r="I14" s="79">
        <v>315.53</v>
      </c>
      <c r="J14" s="52">
        <v>315.93</v>
      </c>
      <c r="K14" s="52">
        <v>315.73</v>
      </c>
      <c r="L14" s="52">
        <v>313.07</v>
      </c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289.56148</v>
      </c>
      <c r="H15" s="90">
        <v>272.4758</v>
      </c>
      <c r="I15" s="89">
        <v>272.8202</v>
      </c>
      <c r="J15" s="89">
        <v>275.0593</v>
      </c>
      <c r="K15" s="89">
        <v>272.1313</v>
      </c>
      <c r="L15" s="89">
        <v>272.9925</v>
      </c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595</v>
      </c>
      <c r="H16" s="80">
        <v>579</v>
      </c>
      <c r="I16" s="79">
        <v>579</v>
      </c>
      <c r="J16" s="79">
        <v>579</v>
      </c>
      <c r="K16" s="79">
        <v>579</v>
      </c>
      <c r="L16" s="79">
        <v>573</v>
      </c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1064.52282</v>
      </c>
      <c r="H17" s="90">
        <v>1045.4308</v>
      </c>
      <c r="I17" s="89">
        <v>1068.7998</v>
      </c>
      <c r="J17" s="89">
        <v>1053.3674</v>
      </c>
      <c r="K17" s="89">
        <v>1066.1542</v>
      </c>
      <c r="L17" s="89">
        <v>1095.2552</v>
      </c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1095.38748</v>
      </c>
      <c r="H18" s="80">
        <v>1095.2552</v>
      </c>
      <c r="I18" s="79">
        <v>1090.846</v>
      </c>
      <c r="J18" s="79">
        <v>1098.7826</v>
      </c>
      <c r="K18" s="79">
        <v>1111.5694</v>
      </c>
      <c r="L18" s="79">
        <v>1111.7899</v>
      </c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1048.6</v>
      </c>
      <c r="H19" s="90">
        <v>1050</v>
      </c>
      <c r="I19" s="89">
        <v>1048</v>
      </c>
      <c r="J19" s="89">
        <v>999</v>
      </c>
      <c r="K19" s="118">
        <v>1004</v>
      </c>
      <c r="L19" s="89">
        <v>1012</v>
      </c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1130</v>
      </c>
      <c r="H20" s="80">
        <v>1110</v>
      </c>
      <c r="I20" s="79">
        <v>1110</v>
      </c>
      <c r="J20" s="79">
        <v>1100</v>
      </c>
      <c r="K20" s="119">
        <v>1100</v>
      </c>
      <c r="L20" s="79">
        <v>1100</v>
      </c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415.74724000000003</v>
      </c>
      <c r="H21" s="90">
        <v>417.7755</v>
      </c>
      <c r="I21" s="89">
        <v>406.5319</v>
      </c>
      <c r="J21" s="89">
        <v>407.8547</v>
      </c>
      <c r="K21" s="89">
        <v>408.5161</v>
      </c>
      <c r="L21" s="89">
        <v>405.4296</v>
      </c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415.21813999999995</v>
      </c>
      <c r="H22" s="80">
        <v>403.225</v>
      </c>
      <c r="I22" s="79">
        <v>403.6659</v>
      </c>
      <c r="J22" s="79">
        <v>404.5478</v>
      </c>
      <c r="K22" s="79">
        <v>401.4613</v>
      </c>
      <c r="L22" s="79">
        <v>401.2408</v>
      </c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536.1000000000001</v>
      </c>
      <c r="H23" s="112">
        <v>527.4</v>
      </c>
      <c r="I23" s="95">
        <v>529.8</v>
      </c>
      <c r="J23" s="95">
        <v>530.6</v>
      </c>
      <c r="K23" s="95">
        <v>528.4</v>
      </c>
      <c r="L23" s="95">
        <v>527.1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6</v>
      </c>
      <c r="K25" s="74">
        <v>22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268.13934</v>
      </c>
      <c r="G29" s="54"/>
      <c r="H29" s="54">
        <v>267.95562</v>
      </c>
      <c r="I29" s="54"/>
      <c r="J29" s="54">
        <v>270.0684</v>
      </c>
      <c r="K29" s="54">
        <v>274.2021</v>
      </c>
      <c r="L29" s="54">
        <v>278.61138</v>
      </c>
    </row>
    <row r="30" spans="1:12" ht="12.75">
      <c r="A30" s="21" t="s">
        <v>21</v>
      </c>
      <c r="B30" s="22"/>
      <c r="C30" s="26"/>
      <c r="D30" s="55">
        <v>295.69734</v>
      </c>
      <c r="E30" s="55">
        <v>295.69734</v>
      </c>
      <c r="F30" s="55">
        <v>295.69734</v>
      </c>
      <c r="G30" s="55">
        <v>290.00202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279.80556</v>
      </c>
      <c r="G31" s="54"/>
      <c r="H31" s="54">
        <v>281.64276</v>
      </c>
      <c r="I31" s="54"/>
      <c r="J31" s="54">
        <v>285.96018</v>
      </c>
      <c r="K31" s="54">
        <v>291.47177999999997</v>
      </c>
      <c r="L31" s="54">
        <v>295.60548</v>
      </c>
    </row>
    <row r="32" spans="1:12" ht="12.75">
      <c r="A32" s="21" t="s">
        <v>16</v>
      </c>
      <c r="B32" s="22"/>
      <c r="C32" s="26"/>
      <c r="D32" s="56">
        <v>331.24716</v>
      </c>
      <c r="E32" s="56">
        <v>331.24716</v>
      </c>
      <c r="F32" s="56">
        <v>330.51228</v>
      </c>
      <c r="G32" s="56">
        <v>327.57276</v>
      </c>
      <c r="H32" s="56">
        <v>327.57276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329.40996</v>
      </c>
      <c r="E33" s="57">
        <v>329.40996</v>
      </c>
      <c r="F33" s="57">
        <v>328.67508</v>
      </c>
      <c r="G33" s="57">
        <v>325.73555999999996</v>
      </c>
      <c r="H33" s="57">
        <v>325.73555999999996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328.67508</v>
      </c>
      <c r="E34" s="56">
        <v>328.67508</v>
      </c>
      <c r="F34" s="56">
        <v>327.9402</v>
      </c>
      <c r="G34" s="56">
        <v>325.00068</v>
      </c>
      <c r="H34" s="56">
        <v>325.00068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285.9101</v>
      </c>
      <c r="G35" s="54"/>
      <c r="H35" s="54">
        <v>278.92228</v>
      </c>
      <c r="I35" s="54"/>
      <c r="J35" s="54">
        <v>234.92854</v>
      </c>
      <c r="K35" s="54">
        <v>222.52761999999998</v>
      </c>
      <c r="L35" s="54">
        <v>226.16915999999998</v>
      </c>
    </row>
    <row r="36" spans="1:12" ht="12.75">
      <c r="A36" s="21" t="s">
        <v>27</v>
      </c>
      <c r="B36" s="22"/>
      <c r="C36" s="26"/>
      <c r="D36" s="50"/>
      <c r="E36" s="50">
        <v>313.07401999999996</v>
      </c>
      <c r="F36" s="55">
        <v>313.07401999999996</v>
      </c>
      <c r="G36" s="55">
        <v>308.44827999999995</v>
      </c>
      <c r="H36" s="55">
        <v>305.69252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>
        <v>272.9925</v>
      </c>
      <c r="G37" s="99"/>
      <c r="H37" s="99">
        <v>269.0311</v>
      </c>
      <c r="I37" s="99"/>
      <c r="J37" s="99">
        <v>253.0132</v>
      </c>
      <c r="K37" s="99">
        <v>249.7407</v>
      </c>
      <c r="L37" s="99">
        <v>255.5967</v>
      </c>
    </row>
    <row r="38" spans="1:12" ht="12.75">
      <c r="A38" s="86" t="s">
        <v>28</v>
      </c>
      <c r="B38" s="104"/>
      <c r="C38" s="105"/>
      <c r="D38" s="90"/>
      <c r="E38" s="106"/>
      <c r="F38" s="106">
        <v>1111.7899</v>
      </c>
      <c r="G38" s="106"/>
      <c r="H38" s="106">
        <v>1117.3014</v>
      </c>
      <c r="I38" s="106">
        <v>1114.8763</v>
      </c>
      <c r="J38" s="106">
        <v>1110.908</v>
      </c>
      <c r="K38" s="106">
        <v>1100.1054</v>
      </c>
      <c r="L38" s="106">
        <v>1104.5146</v>
      </c>
    </row>
    <row r="39" spans="1:12" ht="12.75">
      <c r="A39" s="96" t="s">
        <v>29</v>
      </c>
      <c r="B39" s="97"/>
      <c r="C39" s="98"/>
      <c r="D39" s="99"/>
      <c r="E39" s="99"/>
      <c r="F39" s="99">
        <v>401.2408</v>
      </c>
      <c r="G39" s="99"/>
      <c r="H39" s="99">
        <v>401.4613</v>
      </c>
      <c r="I39" s="99"/>
      <c r="J39" s="99"/>
      <c r="K39" s="99"/>
      <c r="L39" s="99">
        <v>429.2395</v>
      </c>
    </row>
    <row r="40" spans="1:12" ht="12.75">
      <c r="A40" s="86" t="s">
        <v>30</v>
      </c>
      <c r="B40" s="104"/>
      <c r="C40" s="105"/>
      <c r="D40" s="89"/>
      <c r="E40" s="89"/>
      <c r="F40" s="107">
        <v>527.1</v>
      </c>
      <c r="G40" s="107"/>
      <c r="H40" s="107"/>
      <c r="I40" s="107">
        <v>509.5</v>
      </c>
      <c r="J40" s="89"/>
      <c r="K40" s="89">
        <v>511.6</v>
      </c>
      <c r="L40" s="89">
        <v>520.5</v>
      </c>
    </row>
    <row r="41" spans="1:12" ht="12.75">
      <c r="A41" s="100" t="s">
        <v>31</v>
      </c>
      <c r="B41" s="101"/>
      <c r="C41" s="102"/>
      <c r="D41" s="103"/>
      <c r="E41" s="103"/>
      <c r="F41" s="103">
        <v>627.5</v>
      </c>
      <c r="G41" s="103"/>
      <c r="H41" s="103">
        <v>612.1</v>
      </c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20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2013-03-25T13:51:46Z</dcterms:modified>
  <cp:category/>
  <cp:version/>
  <cp:contentType/>
  <cp:contentStatus/>
</cp:coreProperties>
</file>