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<sst xmlns="http://schemas.openxmlformats.org/spreadsheetml/2006/main" count="62" uniqueCount="57">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</sst>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56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53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24</v>
      </c>
      <c r="I7" s="45">
        <v>25</v>
      </c>
      <c r="J7" s="45">
        <v>26</v>
      </c>
      <c r="K7" s="45">
        <v>27</v>
      </c>
      <c r="L7" s="45">
        <v>28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310</v>
      </c>
      <c r="H9" s="50">
        <v>310</v>
      </c>
      <c r="I9" s="46"/>
      <c r="J9" s="46"/>
      <c r="K9" s="118"/>
      <c r="L9" s="118"/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280.246</v>
      </c>
      <c r="H10" s="80">
        <v>273.38</v>
      </c>
      <c r="I10" s="79"/>
      <c r="J10" s="52"/>
      <c r="K10" s="52"/>
      <c r="L10" s="52"/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322.706</v>
      </c>
      <c r="H11" s="114">
        <v>316.09</v>
      </c>
      <c r="I11" s="75"/>
      <c r="J11" s="75"/>
      <c r="K11" s="75"/>
      <c r="L11" s="75"/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321.236</v>
      </c>
      <c r="H12" s="115">
        <v>314.62</v>
      </c>
      <c r="I12" s="77"/>
      <c r="J12" s="77"/>
      <c r="K12" s="77"/>
      <c r="L12" s="77"/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265.6666666666667</v>
      </c>
      <c r="H13" s="50">
        <v>272</v>
      </c>
      <c r="I13" s="46"/>
      <c r="J13" s="46"/>
      <c r="K13" s="118"/>
      <c r="L13" s="118"/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293.73999999999995</v>
      </c>
      <c r="H14" s="80">
        <v>286.99</v>
      </c>
      <c r="I14" s="79"/>
      <c r="J14" s="52"/>
      <c r="K14" s="52"/>
      <c r="L14" s="52"/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273.88811999999996</v>
      </c>
      <c r="H15" s="90">
        <v>270.2367</v>
      </c>
      <c r="I15" s="89"/>
      <c r="J15" s="89"/>
      <c r="K15" s="89"/>
      <c r="L15" s="89"/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541.4</v>
      </c>
      <c r="H16" s="80">
        <v>539</v>
      </c>
      <c r="I16" s="79">
        <v>539</v>
      </c>
      <c r="J16" s="79">
        <v>539</v>
      </c>
      <c r="K16" s="79"/>
      <c r="L16" s="79"/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1073.2972000000002</v>
      </c>
      <c r="H17" s="90">
        <v>1048.2968</v>
      </c>
      <c r="I17" s="89"/>
      <c r="J17" s="89"/>
      <c r="K17" s="89"/>
      <c r="L17" s="89"/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1073.2972000000002</v>
      </c>
      <c r="H18" s="80">
        <v>1048.2968</v>
      </c>
      <c r="I18" s="79"/>
      <c r="J18" s="79"/>
      <c r="K18" s="79"/>
      <c r="L18" s="79"/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950</v>
      </c>
      <c r="H19" s="90">
        <v>962</v>
      </c>
      <c r="I19" s="89"/>
      <c r="J19" s="89"/>
      <c r="K19" s="118"/>
      <c r="L19" s="118"/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1126</v>
      </c>
      <c r="H20" s="80">
        <v>1128</v>
      </c>
      <c r="I20" s="79"/>
      <c r="J20" s="79"/>
      <c r="K20" s="119"/>
      <c r="L20" s="119"/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380.16466</v>
      </c>
      <c r="H21" s="90">
        <v>377.4309</v>
      </c>
      <c r="I21" s="89"/>
      <c r="J21" s="89"/>
      <c r="K21" s="89"/>
      <c r="L21" s="89"/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369.40614</v>
      </c>
      <c r="H22" s="80">
        <v>375.0059</v>
      </c>
      <c r="I22" s="79"/>
      <c r="J22" s="79"/>
      <c r="K22" s="79"/>
      <c r="L22" s="79"/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492.36</v>
      </c>
      <c r="H23" s="116">
        <v>510.9</v>
      </c>
      <c r="I23" s="95"/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2</v>
      </c>
      <c r="K25" s="74">
        <v>24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249.49176</v>
      </c>
      <c r="F29" s="54"/>
      <c r="G29" s="54">
        <v>252.70686</v>
      </c>
      <c r="H29" s="54"/>
      <c r="I29" s="54"/>
      <c r="J29" s="54">
        <v>257.94288</v>
      </c>
      <c r="K29" s="54">
        <v>263.1789</v>
      </c>
      <c r="L29" s="54">
        <v>272.91606</v>
      </c>
    </row>
    <row r="30" spans="1:12" ht="12.75">
      <c r="A30" s="21" t="s">
        <v>20</v>
      </c>
      <c r="B30" s="22"/>
      <c r="C30" s="26"/>
      <c r="D30" s="55"/>
      <c r="E30" s="55">
        <v>273.37536</v>
      </c>
      <c r="F30" s="55">
        <v>276.59046</v>
      </c>
      <c r="G30" s="55">
        <v>278.42766</v>
      </c>
      <c r="H30" s="55">
        <v>283.66368</v>
      </c>
      <c r="I30" s="55">
        <v>285.50088</v>
      </c>
      <c r="J30" s="55">
        <v>287.33808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262.81146</v>
      </c>
      <c r="F31" s="54"/>
      <c r="G31" s="54">
        <v>264.18935999999997</v>
      </c>
      <c r="H31" s="54"/>
      <c r="I31" s="54"/>
      <c r="J31" s="54">
        <v>270.80328</v>
      </c>
      <c r="K31" s="54">
        <v>275.76372</v>
      </c>
      <c r="L31" s="54">
        <v>0</v>
      </c>
    </row>
    <row r="32" spans="1:12" ht="12.75">
      <c r="A32" s="21" t="s">
        <v>15</v>
      </c>
      <c r="B32" s="22"/>
      <c r="C32" s="26"/>
      <c r="D32" s="56"/>
      <c r="E32" s="56">
        <v>316.09026</v>
      </c>
      <c r="F32" s="56">
        <v>315.63096</v>
      </c>
      <c r="G32" s="56">
        <v>317.46816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314.6205</v>
      </c>
      <c r="F33" s="57">
        <v>314.1612</v>
      </c>
      <c r="G33" s="57">
        <v>315.9984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313.15074</v>
      </c>
      <c r="F34" s="56">
        <v>312.69144</v>
      </c>
      <c r="G34" s="56">
        <v>314.52864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257.17145999999997</v>
      </c>
      <c r="F35" s="54"/>
      <c r="G35" s="54">
        <v>227.94072</v>
      </c>
      <c r="H35" s="54"/>
      <c r="I35" s="54"/>
      <c r="J35" s="54">
        <v>215.14612</v>
      </c>
      <c r="K35" s="54">
        <v>219.27975999999998</v>
      </c>
      <c r="L35" s="54">
        <v>222.62604</v>
      </c>
    </row>
    <row r="36" spans="1:12" ht="12.75">
      <c r="A36" s="21" t="s">
        <v>26</v>
      </c>
      <c r="B36" s="22"/>
      <c r="C36" s="26"/>
      <c r="D36" s="50"/>
      <c r="E36" s="50"/>
      <c r="F36" s="55">
        <v>286.99271999999996</v>
      </c>
      <c r="G36" s="55">
        <v>263.37192</v>
      </c>
      <c r="H36" s="55">
        <v>242.70371999999998</v>
      </c>
      <c r="I36" s="55">
        <v>242.70371999999998</v>
      </c>
      <c r="J36" s="55">
        <v>242.70371999999998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270.2367</v>
      </c>
      <c r="F37" s="99"/>
      <c r="G37" s="99">
        <v>263.6918</v>
      </c>
      <c r="H37" s="99"/>
      <c r="I37" s="99"/>
      <c r="J37" s="99">
        <v>259.2137</v>
      </c>
      <c r="K37" s="99">
        <v>261.2805</v>
      </c>
      <c r="L37" s="99"/>
    </row>
    <row r="38" spans="1:12" ht="12.75">
      <c r="A38" s="86" t="s">
        <v>27</v>
      </c>
      <c r="B38" s="104"/>
      <c r="C38" s="105"/>
      <c r="D38" s="90"/>
      <c r="E38" s="106">
        <v>1048.2968</v>
      </c>
      <c r="F38" s="106">
        <v>1048.0763</v>
      </c>
      <c r="G38" s="106">
        <v>1039.6988</v>
      </c>
      <c r="H38" s="106">
        <v>1027.1325</v>
      </c>
      <c r="I38" s="106"/>
      <c r="J38" s="106">
        <v>1019.8572</v>
      </c>
      <c r="K38" s="106">
        <v>1018.0935</v>
      </c>
      <c r="L38" s="106"/>
    </row>
    <row r="39" spans="1:12" ht="12.75">
      <c r="A39" s="96" t="s">
        <v>28</v>
      </c>
      <c r="B39" s="97"/>
      <c r="C39" s="98"/>
      <c r="D39" s="99"/>
      <c r="E39" s="99">
        <v>375.0059</v>
      </c>
      <c r="F39" s="99"/>
      <c r="G39" s="99"/>
      <c r="H39" s="99">
        <v>377.8719</v>
      </c>
      <c r="I39" s="99"/>
      <c r="J39" s="99"/>
      <c r="K39" s="99">
        <v>393.7451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510.9</v>
      </c>
      <c r="G40" s="107"/>
      <c r="H40" s="107">
        <v>485.1</v>
      </c>
      <c r="I40" s="107"/>
      <c r="J40" s="89">
        <v>482.1</v>
      </c>
      <c r="K40" s="89">
        <v>484.4</v>
      </c>
      <c r="L40" s="89"/>
    </row>
    <row r="41" spans="1:12" ht="12.75">
      <c r="A41" s="100" t="s">
        <v>30</v>
      </c>
      <c r="B41" s="101"/>
      <c r="C41" s="102"/>
      <c r="D41" s="103"/>
      <c r="E41" s="103">
        <v>580.1760428626101</v>
      </c>
      <c r="F41" s="103"/>
      <c r="G41" s="103"/>
      <c r="H41" s="103"/>
      <c r="I41" s="103">
        <v>533.5820895522389</v>
      </c>
      <c r="J41" s="103"/>
      <c r="K41" s="103">
        <v>535.7826253348642</v>
      </c>
      <c r="L41" s="103">
        <v>502.67891312667433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2013-06-25T14:07:53Z</dcterms:modified>
  <cp:category/>
  <cp:version/>
  <cp:contentType/>
  <cp:contentStatus/>
</cp:coreProperties>
</file>