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<sst xmlns="http://schemas.openxmlformats.org/spreadsheetml/2006/main" count="62" uniqueCount="58">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</sst>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322</v>
      </c>
      <c r="H9" s="46">
        <v>315</v>
      </c>
      <c r="I9" s="46">
        <v>315</v>
      </c>
      <c r="J9" s="46">
        <v>315</v>
      </c>
      <c r="K9" s="115">
        <v>315</v>
      </c>
      <c r="L9" s="46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284.96599999999995</v>
      </c>
      <c r="H10" s="79">
        <v>285.59</v>
      </c>
      <c r="I10" s="79">
        <v>285.68</v>
      </c>
      <c r="J10" s="52">
        <v>285.41</v>
      </c>
      <c r="K10" s="52">
        <v>288.9</v>
      </c>
      <c r="L10" s="52"/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320.116</v>
      </c>
      <c r="H11" s="75">
        <v>319.49</v>
      </c>
      <c r="I11" s="75">
        <v>318.66</v>
      </c>
      <c r="J11" s="75">
        <v>319.31</v>
      </c>
      <c r="K11" s="75">
        <v>328.4</v>
      </c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318.27599999999995</v>
      </c>
      <c r="H12" s="77">
        <v>317.65</v>
      </c>
      <c r="I12" s="77">
        <v>316.83</v>
      </c>
      <c r="J12" s="77">
        <v>317.47</v>
      </c>
      <c r="K12" s="77">
        <v>326.56</v>
      </c>
      <c r="L12" s="77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241.4</v>
      </c>
      <c r="H13" s="46">
        <v>244</v>
      </c>
      <c r="I13" s="46">
        <v>244</v>
      </c>
      <c r="J13" s="46">
        <v>240</v>
      </c>
      <c r="K13" s="115">
        <v>238</v>
      </c>
      <c r="L13" s="46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285.002</v>
      </c>
      <c r="H14" s="79">
        <v>281.78</v>
      </c>
      <c r="I14" s="79">
        <v>278.92</v>
      </c>
      <c r="J14" s="52">
        <v>279.32</v>
      </c>
      <c r="K14" s="52">
        <v>281.58</v>
      </c>
      <c r="L14" s="5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263.20954</v>
      </c>
      <c r="H15" s="89">
        <v>275.9205</v>
      </c>
      <c r="I15" s="89">
        <v>273.5092</v>
      </c>
      <c r="J15" s="89">
        <v>268.8588</v>
      </c>
      <c r="K15" s="89">
        <v>271.7868</v>
      </c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571</v>
      </c>
      <c r="H16" s="79">
        <v>571</v>
      </c>
      <c r="I16" s="79">
        <v>571</v>
      </c>
      <c r="J16" s="79">
        <v>571</v>
      </c>
      <c r="K16" s="79">
        <v>571</v>
      </c>
      <c r="L16" s="79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1078.58828</v>
      </c>
      <c r="H17" s="89">
        <v>1071.8862</v>
      </c>
      <c r="I17" s="89">
        <v>1070.7839</v>
      </c>
      <c r="J17" s="89">
        <v>1084.2321</v>
      </c>
      <c r="K17" s="89">
        <v>1097.2394</v>
      </c>
      <c r="L17" s="89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1081.8952199999999</v>
      </c>
      <c r="H18" s="79">
        <v>1071.8862</v>
      </c>
      <c r="I18" s="79">
        <v>1070.7839</v>
      </c>
      <c r="J18" s="79">
        <v>1084.2321</v>
      </c>
      <c r="K18" s="79">
        <v>1097.2394</v>
      </c>
      <c r="L18" s="79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1016.6</v>
      </c>
      <c r="H19" s="89">
        <v>1007</v>
      </c>
      <c r="I19" s="89">
        <v>980</v>
      </c>
      <c r="J19" s="89">
        <v>977</v>
      </c>
      <c r="K19" s="116">
        <v>977</v>
      </c>
      <c r="L19" s="89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1095</v>
      </c>
      <c r="H20" s="79">
        <v>1095</v>
      </c>
      <c r="I20" s="79">
        <v>1095</v>
      </c>
      <c r="J20" s="79">
        <v>1080</v>
      </c>
      <c r="K20" s="117">
        <v>1080</v>
      </c>
      <c r="L20" s="79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394.62698</v>
      </c>
      <c r="H21" s="89">
        <v>397.493</v>
      </c>
      <c r="I21" s="89">
        <v>394.627</v>
      </c>
      <c r="J21" s="89">
        <v>392.8633</v>
      </c>
      <c r="K21" s="89">
        <v>386.029</v>
      </c>
      <c r="L21" s="89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393.78924</v>
      </c>
      <c r="H22" s="79">
        <v>393.9656</v>
      </c>
      <c r="I22" s="79">
        <v>391.0996</v>
      </c>
      <c r="J22" s="79">
        <v>383.6039</v>
      </c>
      <c r="K22" s="79">
        <v>383.8243</v>
      </c>
      <c r="L22" s="79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508.74000000000007</v>
      </c>
      <c r="H23" s="95">
        <v>504</v>
      </c>
      <c r="I23" s="95">
        <v>504.2</v>
      </c>
      <c r="J23" s="95">
        <v>499.5</v>
      </c>
      <c r="K23" s="95">
        <v>498.6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5</v>
      </c>
      <c r="K25" s="74">
        <v>25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257.6673</v>
      </c>
      <c r="F29" s="54"/>
      <c r="G29" s="54">
        <v>258.5859</v>
      </c>
      <c r="H29" s="54"/>
      <c r="I29" s="54">
        <v>261.52542</v>
      </c>
      <c r="J29" s="54"/>
      <c r="K29" s="54">
        <v>266.76144</v>
      </c>
      <c r="L29" s="54">
        <v>271.4463</v>
      </c>
    </row>
    <row r="30" spans="1:12" ht="12.75">
      <c r="A30" s="21" t="s">
        <v>21</v>
      </c>
      <c r="B30" s="22"/>
      <c r="C30" s="26"/>
      <c r="D30" s="55"/>
      <c r="E30" s="55">
        <v>288.8997</v>
      </c>
      <c r="F30" s="55">
        <v>287.98109999999997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280.6323</v>
      </c>
      <c r="F31" s="54"/>
      <c r="G31" s="54">
        <v>279.80556</v>
      </c>
      <c r="H31" s="54"/>
      <c r="I31" s="54">
        <v>283.57182</v>
      </c>
      <c r="J31" s="54"/>
      <c r="K31" s="54">
        <v>289.17528</v>
      </c>
      <c r="L31" s="54">
        <v>293.0334</v>
      </c>
    </row>
    <row r="32" spans="1:12" ht="12.75">
      <c r="A32" s="21" t="s">
        <v>16</v>
      </c>
      <c r="B32" s="22"/>
      <c r="C32" s="26"/>
      <c r="D32" s="56"/>
      <c r="E32" s="56">
        <v>328.3995</v>
      </c>
      <c r="F32" s="56">
        <v>325.73555999999996</v>
      </c>
      <c r="G32" s="56">
        <v>325.73555999999996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326.5623</v>
      </c>
      <c r="F33" s="57">
        <v>323.89835999999997</v>
      </c>
      <c r="G33" s="57">
        <v>323.89835999999997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325.82742</v>
      </c>
      <c r="F34" s="56">
        <v>323.16348</v>
      </c>
      <c r="G34" s="56">
        <v>323.16348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254.02201999999997</v>
      </c>
      <c r="F35" s="54"/>
      <c r="G35" s="54">
        <v>245.85315999999997</v>
      </c>
      <c r="H35" s="54"/>
      <c r="I35" s="54">
        <v>216.72083999999998</v>
      </c>
      <c r="J35" s="54"/>
      <c r="K35" s="54">
        <v>209.14249999999998</v>
      </c>
      <c r="L35" s="54">
        <v>213.47297999999998</v>
      </c>
    </row>
    <row r="36" spans="1:12" ht="12.75">
      <c r="A36" s="21" t="s">
        <v>27</v>
      </c>
      <c r="B36" s="22"/>
      <c r="C36" s="26"/>
      <c r="D36" s="50"/>
      <c r="E36" s="50">
        <v>281.57962</v>
      </c>
      <c r="F36" s="55">
        <v>277.34756</v>
      </c>
      <c r="G36" s="55">
        <v>273.41076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271.7868</v>
      </c>
      <c r="F37" s="99"/>
      <c r="G37" s="99">
        <v>267.6532</v>
      </c>
      <c r="H37" s="99"/>
      <c r="I37" s="99">
        <v>254.9078</v>
      </c>
      <c r="J37" s="99"/>
      <c r="K37" s="99">
        <v>250.0852</v>
      </c>
      <c r="L37" s="99">
        <v>254.7356</v>
      </c>
    </row>
    <row r="38" spans="1:12" ht="12.75">
      <c r="A38" s="86" t="s">
        <v>28</v>
      </c>
      <c r="B38" s="104"/>
      <c r="C38" s="105"/>
      <c r="D38" s="90"/>
      <c r="E38" s="106">
        <v>1097.2394</v>
      </c>
      <c r="F38" s="106"/>
      <c r="G38" s="106">
        <v>1090.846</v>
      </c>
      <c r="H38" s="106">
        <v>1084.0117</v>
      </c>
      <c r="I38" s="106">
        <v>1078.0592</v>
      </c>
      <c r="J38" s="106">
        <v>1070.5635</v>
      </c>
      <c r="K38" s="106">
        <v>1065.9338</v>
      </c>
      <c r="L38" s="106">
        <v>1065.9338</v>
      </c>
    </row>
    <row r="39" spans="1:12" ht="12.75">
      <c r="A39" s="96" t="s">
        <v>29</v>
      </c>
      <c r="B39" s="97"/>
      <c r="C39" s="98"/>
      <c r="D39" s="99"/>
      <c r="E39" s="99">
        <v>383.8243</v>
      </c>
      <c r="F39" s="99"/>
      <c r="G39" s="99">
        <v>383.163</v>
      </c>
      <c r="H39" s="99"/>
      <c r="I39" s="99"/>
      <c r="J39" s="99">
        <v>391.32</v>
      </c>
      <c r="K39" s="99"/>
      <c r="L39" s="99">
        <v>410.7207</v>
      </c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>
        <v>498.6</v>
      </c>
      <c r="I40" s="107"/>
      <c r="J40" s="89">
        <v>490.8</v>
      </c>
      <c r="K40" s="89">
        <v>497</v>
      </c>
      <c r="L40" s="89">
        <v>504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2013-04-26T14:45:52Z</dcterms:modified>
  <cp:category/>
  <cp:version/>
  <cp:contentType/>
  <cp:contentStatus/>
</cp:coreProperties>
</file>