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5480" windowHeight="387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<sst xmlns="http://schemas.openxmlformats.org/spreadsheetml/2006/main" count="67" uniqueCount="59">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</sst>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26</v>
      </c>
      <c r="I7" s="51">
        <v>27</v>
      </c>
      <c r="J7" s="51">
        <v>28</v>
      </c>
      <c r="K7" s="51">
        <v>29</v>
      </c>
      <c r="L7" s="51">
        <v>30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258.4</v>
      </c>
      <c r="H9" s="52">
        <v>258</v>
      </c>
      <c r="I9" s="52">
        <v>258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260.848</v>
      </c>
      <c r="H10" s="58">
        <v>265.48</v>
      </c>
      <c r="I10" s="58">
        <v>258.22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295.534</v>
      </c>
      <c r="H11" s="88">
        <v>300.2</v>
      </c>
      <c r="I11" s="88">
        <v>292.85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292.51800000000003</v>
      </c>
      <c r="H12" s="91">
        <v>296.52</v>
      </c>
      <c r="I12" s="91">
        <v>289.18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270.2</v>
      </c>
      <c r="H13" s="52">
        <v>266</v>
      </c>
      <c r="I13" s="52">
        <v>263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284.134</v>
      </c>
      <c r="H14" s="58">
        <v>278.63</v>
      </c>
      <c r="I14" s="58">
        <v>275.08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1173.1665</v>
      </c>
      <c r="H16" s="58">
        <v>1188.9516</v>
      </c>
      <c r="I16" s="58">
        <v>1181.6763</v>
      </c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1203.502</v>
      </c>
      <c r="H17" s="52">
        <v>1222.0209</v>
      </c>
      <c r="I17" s="52">
        <v>1214.7456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1194</v>
      </c>
      <c r="H18" s="58">
        <v>1195</v>
      </c>
      <c r="I18" s="58">
        <v>1208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1140</v>
      </c>
      <c r="H19" s="52">
        <v>1145</v>
      </c>
      <c r="I19" s="52">
        <v>1145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546.1284</v>
      </c>
      <c r="H20" s="58">
        <v>546.7458</v>
      </c>
      <c r="I20" s="58">
        <v>531.5339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565</v>
      </c>
      <c r="H21" s="52">
        <v>546.3048</v>
      </c>
      <c r="I21" s="52">
        <v>535.7227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662.36</v>
      </c>
      <c r="H22" s="61">
        <v>648.8</v>
      </c>
      <c r="I22" s="61">
        <v>637.7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3</v>
      </c>
      <c r="K24" s="87">
        <v>27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235.06974</v>
      </c>
      <c r="G28" s="63" t="s">
        <v>54</v>
      </c>
      <c r="H28" s="63">
        <v>239.84645999999998</v>
      </c>
      <c r="I28" s="63"/>
      <c r="J28" s="63">
        <v>246.00108</v>
      </c>
      <c r="K28" s="63"/>
      <c r="L28" s="63">
        <v>253.53359999999998</v>
      </c>
    </row>
    <row r="29" spans="1:12" ht="12.75">
      <c r="A29" s="24" t="s">
        <v>21</v>
      </c>
      <c r="B29" s="25"/>
      <c r="C29" s="30"/>
      <c r="D29" s="64"/>
      <c r="E29" s="64">
        <v>258.21846</v>
      </c>
      <c r="F29" s="64">
        <v>258.95333999999997</v>
      </c>
      <c r="G29" s="64">
        <v>259.68822</v>
      </c>
      <c r="H29" s="64">
        <v>260.79053999999996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249.49176</v>
      </c>
      <c r="G30" s="63" t="s">
        <v>54</v>
      </c>
      <c r="H30" s="63">
        <v>252.98244</v>
      </c>
      <c r="I30" s="63"/>
      <c r="J30" s="63">
        <v>257.94288</v>
      </c>
      <c r="K30" s="63"/>
      <c r="L30" s="63">
        <v>265.4754</v>
      </c>
    </row>
    <row r="31" spans="1:12" ht="12.75">
      <c r="A31" s="24" t="s">
        <v>16</v>
      </c>
      <c r="B31" s="25"/>
      <c r="C31" s="30"/>
      <c r="D31" s="65"/>
      <c r="E31" s="65">
        <v>292.84968</v>
      </c>
      <c r="F31" s="65">
        <v>292.84968</v>
      </c>
      <c r="G31" s="65">
        <v>293.40084</v>
      </c>
      <c r="H31" s="65">
        <v>294.13572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289.17528</v>
      </c>
      <c r="F32" s="66">
        <v>289.17528</v>
      </c>
      <c r="G32" s="66">
        <v>289.72643999999997</v>
      </c>
      <c r="H32" s="66">
        <v>290.46132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287.33808</v>
      </c>
      <c r="F33" s="65">
        <v>287.33808</v>
      </c>
      <c r="G33" s="65">
        <v>287.88924</v>
      </c>
      <c r="H33" s="65">
        <v>288.62412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248.31365999999997</v>
      </c>
      <c r="G34" s="63" t="s">
        <v>54</v>
      </c>
      <c r="H34" s="63">
        <v>248.31365999999997</v>
      </c>
      <c r="I34" s="63"/>
      <c r="J34" s="63">
        <v>226.16915999999998</v>
      </c>
      <c r="K34" s="63"/>
      <c r="L34" s="63">
        <v>216.62241999999998</v>
      </c>
    </row>
    <row r="35" spans="1:12" ht="12.75">
      <c r="A35" s="24" t="s">
        <v>27</v>
      </c>
      <c r="B35" s="25"/>
      <c r="C35" s="30"/>
      <c r="D35" s="56"/>
      <c r="E35" s="56">
        <v>275.08389999999997</v>
      </c>
      <c r="F35" s="56">
        <v>273.90286</v>
      </c>
      <c r="G35" s="64">
        <v>273.90286</v>
      </c>
      <c r="H35" s="64">
        <v>273.90286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1214.7456</v>
      </c>
      <c r="G36" s="63"/>
      <c r="H36" s="63">
        <v>1224.005</v>
      </c>
      <c r="I36" s="63">
        <v>1227.9733</v>
      </c>
      <c r="J36" s="63">
        <v>1231.5007</v>
      </c>
      <c r="K36" s="63">
        <v>1233.4849</v>
      </c>
      <c r="L36" s="63">
        <v>1238.9964</v>
      </c>
    </row>
    <row r="37" spans="1:12" ht="12.75">
      <c r="A37" s="24" t="s">
        <v>29</v>
      </c>
      <c r="B37" s="25"/>
      <c r="C37" s="30"/>
      <c r="D37" s="56"/>
      <c r="E37" s="64"/>
      <c r="F37" s="64">
        <v>535.7227</v>
      </c>
      <c r="G37" s="64"/>
      <c r="H37" s="64">
        <v>517.6448</v>
      </c>
      <c r="I37" s="64"/>
      <c r="J37" s="64"/>
      <c r="K37" s="64">
        <v>519.188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637.7</v>
      </c>
      <c r="G38" s="78"/>
      <c r="H38" s="78"/>
      <c r="I38" s="78">
        <v>625</v>
      </c>
      <c r="J38" s="58"/>
      <c r="K38" s="58">
        <v>615.8</v>
      </c>
      <c r="L38" s="58">
        <v>619.3</v>
      </c>
    </row>
    <row r="39" spans="1:12" ht="12.75">
      <c r="A39" s="27" t="s">
        <v>31</v>
      </c>
      <c r="B39" s="26"/>
      <c r="C39" s="31"/>
      <c r="D39" s="67"/>
      <c r="E39" s="67"/>
      <c r="F39" s="67">
        <v>611.6710340657125</v>
      </c>
      <c r="G39" s="67"/>
      <c r="H39" s="67">
        <v>609.6553114291473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2012-03-30T13:12:48Z</dcterms:modified>
  <cp:category/>
  <cp:version/>
  <cp:contentType/>
  <cp:contentStatus/>
</cp:coreProperties>
</file>