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<sst xmlns="http://schemas.openxmlformats.org/spreadsheetml/2006/main" count="62" uniqueCount="57">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</sst>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25</v>
      </c>
      <c r="I7" s="45">
        <v>26</v>
      </c>
      <c r="J7" s="45">
        <v>27</v>
      </c>
      <c r="K7" s="45">
        <v>28</v>
      </c>
      <c r="L7" s="45">
        <v>29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345</v>
      </c>
      <c r="H9" s="50">
        <v>335</v>
      </c>
      <c r="I9" s="46">
        <v>335</v>
      </c>
      <c r="J9" s="46">
        <v>335</v>
      </c>
      <c r="K9" s="117"/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295.588</v>
      </c>
      <c r="H10" s="80">
        <v>292.57</v>
      </c>
      <c r="I10" s="79">
        <v>292.67</v>
      </c>
      <c r="J10" s="52">
        <v>292.76</v>
      </c>
      <c r="K10" s="52"/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328.566</v>
      </c>
      <c r="H11" s="110">
        <v>330.33</v>
      </c>
      <c r="I11" s="75">
        <v>333.82</v>
      </c>
      <c r="J11" s="75">
        <v>335.84</v>
      </c>
      <c r="K11" s="75"/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326.726</v>
      </c>
      <c r="H12" s="111">
        <v>328.49</v>
      </c>
      <c r="I12" s="77">
        <v>331.98</v>
      </c>
      <c r="J12" s="77">
        <v>334</v>
      </c>
      <c r="K12" s="77"/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277</v>
      </c>
      <c r="H13" s="50">
        <v>276</v>
      </c>
      <c r="I13" s="46">
        <v>277</v>
      </c>
      <c r="J13" s="46">
        <v>277</v>
      </c>
      <c r="K13" s="117"/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315.49</v>
      </c>
      <c r="H14" s="80">
        <v>315.83</v>
      </c>
      <c r="I14" s="79">
        <v>314.65</v>
      </c>
      <c r="J14" s="52">
        <v>316.62</v>
      </c>
      <c r="K14" s="52"/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273.09582000000006</v>
      </c>
      <c r="H15" s="90">
        <v>276.2649</v>
      </c>
      <c r="I15" s="89">
        <v>275.4038</v>
      </c>
      <c r="J15" s="89">
        <v>284.1877</v>
      </c>
      <c r="K15" s="89"/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577.8</v>
      </c>
      <c r="H16" s="80">
        <v>573</v>
      </c>
      <c r="I16" s="79">
        <v>573</v>
      </c>
      <c r="J16" s="79">
        <v>573</v>
      </c>
      <c r="K16" s="79"/>
      <c r="L16" s="79"/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1065.80148</v>
      </c>
      <c r="H17" s="90">
        <v>1100.9872</v>
      </c>
      <c r="I17" s="89">
        <v>1109.3648</v>
      </c>
      <c r="J17" s="89">
        <v>1109.3648</v>
      </c>
      <c r="K17" s="89"/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1101.64862</v>
      </c>
      <c r="H18" s="80">
        <v>1112.0103</v>
      </c>
      <c r="I18" s="79">
        <v>1120.3879</v>
      </c>
      <c r="J18" s="79">
        <v>1120.3879</v>
      </c>
      <c r="K18" s="79"/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1022.6</v>
      </c>
      <c r="H19" s="90">
        <v>1012</v>
      </c>
      <c r="I19" s="89">
        <v>1017</v>
      </c>
      <c r="J19" s="89">
        <v>1025</v>
      </c>
      <c r="K19" s="118"/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1104</v>
      </c>
      <c r="H20" s="80">
        <v>1100</v>
      </c>
      <c r="I20" s="79">
        <v>1100</v>
      </c>
      <c r="J20" s="79">
        <v>1100</v>
      </c>
      <c r="K20" s="119"/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409.22156</v>
      </c>
      <c r="H21" s="90">
        <v>404.3273</v>
      </c>
      <c r="I21" s="89">
        <v>399.6976</v>
      </c>
      <c r="J21" s="89">
        <v>395.9498</v>
      </c>
      <c r="K21" s="89"/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402.82816</v>
      </c>
      <c r="H22" s="80">
        <v>396.1702</v>
      </c>
      <c r="I22" s="79">
        <v>391.9814</v>
      </c>
      <c r="J22" s="79">
        <v>393.5247</v>
      </c>
      <c r="K22" s="79"/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528.66</v>
      </c>
      <c r="H23" s="112">
        <v>520.7</v>
      </c>
      <c r="I23" s="95">
        <v>513.8</v>
      </c>
      <c r="J23" s="95">
        <v>508.4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27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270.71142</v>
      </c>
      <c r="G29" s="54"/>
      <c r="H29" s="54">
        <v>270.43584</v>
      </c>
      <c r="I29" s="54"/>
      <c r="J29" s="54">
        <v>272.8242</v>
      </c>
      <c r="K29" s="54">
        <v>276.77418</v>
      </c>
      <c r="L29" s="54">
        <v>280.81602</v>
      </c>
    </row>
    <row r="30" spans="1:12" ht="12.75">
      <c r="A30" s="21" t="s">
        <v>21</v>
      </c>
      <c r="B30" s="22"/>
      <c r="C30" s="26"/>
      <c r="D30" s="55">
        <v>292.75782</v>
      </c>
      <c r="E30" s="55">
        <v>292.75782</v>
      </c>
      <c r="F30" s="55">
        <v>292.75782</v>
      </c>
      <c r="G30" s="55">
        <v>288.80784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284.39856</v>
      </c>
      <c r="G31" s="54"/>
      <c r="H31" s="54">
        <v>286.23575999999997</v>
      </c>
      <c r="I31" s="54"/>
      <c r="J31" s="54">
        <v>290.2776</v>
      </c>
      <c r="K31" s="54">
        <v>295.69734</v>
      </c>
      <c r="L31" s="54">
        <v>300.10661999999996</v>
      </c>
    </row>
    <row r="32" spans="1:12" ht="12.75">
      <c r="A32" s="21" t="s">
        <v>16</v>
      </c>
      <c r="B32" s="22"/>
      <c r="C32" s="26"/>
      <c r="D32" s="56">
        <v>335.84015999999997</v>
      </c>
      <c r="E32" s="56">
        <v>335.84015999999997</v>
      </c>
      <c r="F32" s="56">
        <v>335.10528</v>
      </c>
      <c r="G32" s="56">
        <v>332.16576</v>
      </c>
      <c r="H32" s="56">
        <v>332.16576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334.00296</v>
      </c>
      <c r="E33" s="57">
        <v>334.00296</v>
      </c>
      <c r="F33" s="57">
        <v>333.26808</v>
      </c>
      <c r="G33" s="57">
        <v>330.32856</v>
      </c>
      <c r="H33" s="57">
        <v>330.32856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333.26808</v>
      </c>
      <c r="E34" s="56">
        <v>333.26808</v>
      </c>
      <c r="F34" s="56">
        <v>332.53319999999997</v>
      </c>
      <c r="G34" s="56">
        <v>329.59368</v>
      </c>
      <c r="H34" s="56">
        <v>329.59368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289.45322</v>
      </c>
      <c r="G35" s="54"/>
      <c r="H35" s="54">
        <v>281.87487999999996</v>
      </c>
      <c r="I35" s="54"/>
      <c r="J35" s="54">
        <v>237.38904</v>
      </c>
      <c r="K35" s="54">
        <v>224.79127999999997</v>
      </c>
      <c r="L35" s="54">
        <v>228.3344</v>
      </c>
    </row>
    <row r="36" spans="1:12" ht="12.75">
      <c r="A36" s="21" t="s">
        <v>27</v>
      </c>
      <c r="B36" s="22"/>
      <c r="C36" s="26"/>
      <c r="D36" s="50"/>
      <c r="E36" s="50">
        <v>316.61714</v>
      </c>
      <c r="F36" s="55">
        <v>316.61714</v>
      </c>
      <c r="G36" s="55">
        <v>311.40088</v>
      </c>
      <c r="H36" s="55">
        <v>308.64511999999996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284.1877</v>
      </c>
      <c r="G37" s="99"/>
      <c r="H37" s="99">
        <v>280.3986</v>
      </c>
      <c r="I37" s="99"/>
      <c r="J37" s="99">
        <v>265.9308</v>
      </c>
      <c r="K37" s="99">
        <v>254.3911</v>
      </c>
      <c r="L37" s="99">
        <v>260.2471</v>
      </c>
    </row>
    <row r="38" spans="1:12" ht="12.75">
      <c r="A38" s="86" t="s">
        <v>28</v>
      </c>
      <c r="B38" s="104"/>
      <c r="C38" s="105"/>
      <c r="D38" s="90"/>
      <c r="E38" s="106"/>
      <c r="F38" s="106">
        <v>1120.3879</v>
      </c>
      <c r="G38" s="106"/>
      <c r="H38" s="106">
        <v>1125.0176</v>
      </c>
      <c r="I38" s="106">
        <v>1123.0334</v>
      </c>
      <c r="J38" s="106">
        <v>1119.2856</v>
      </c>
      <c r="K38" s="106">
        <v>1108.2625</v>
      </c>
      <c r="L38" s="106">
        <v>1109.5852</v>
      </c>
    </row>
    <row r="39" spans="1:12" ht="12.75">
      <c r="A39" s="96" t="s">
        <v>29</v>
      </c>
      <c r="B39" s="97"/>
      <c r="C39" s="98"/>
      <c r="D39" s="99"/>
      <c r="E39" s="99"/>
      <c r="F39" s="99">
        <v>393.5247</v>
      </c>
      <c r="G39" s="99"/>
      <c r="H39" s="99">
        <v>392.8633</v>
      </c>
      <c r="I39" s="99"/>
      <c r="J39" s="99"/>
      <c r="K39" s="99"/>
      <c r="L39" s="99">
        <v>421.9643</v>
      </c>
    </row>
    <row r="40" spans="1:12" ht="12.75">
      <c r="A40" s="86" t="s">
        <v>30</v>
      </c>
      <c r="B40" s="104"/>
      <c r="C40" s="105"/>
      <c r="D40" s="89"/>
      <c r="E40" s="89"/>
      <c r="F40" s="107">
        <v>508.4</v>
      </c>
      <c r="G40" s="107"/>
      <c r="H40" s="107"/>
      <c r="I40" s="107">
        <v>497.4</v>
      </c>
      <c r="J40" s="89"/>
      <c r="K40" s="89">
        <v>505.1</v>
      </c>
      <c r="L40" s="89">
        <v>514.2</v>
      </c>
    </row>
    <row r="41" spans="1:12" ht="12.75">
      <c r="A41" s="100" t="s">
        <v>31</v>
      </c>
      <c r="B41" s="101"/>
      <c r="C41" s="102"/>
      <c r="D41" s="103"/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2013-03-28T15:04:17Z</dcterms:modified>
  <cp:category/>
  <cp:version/>
  <cp:contentType/>
  <cp:contentStatus/>
</cp:coreProperties>
</file>