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<sst xmlns="http://schemas.openxmlformats.org/spreadsheetml/2006/main" count="86" uniqueCount="63">
  <si>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</si>
  <si>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</si>
  <si>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</si>
  <si>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</si>
  <si>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</si>
  <si>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</si>
  <si>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</si>
  <si>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</si>
  <si>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</si>
  <si>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</si>
  <si>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</si>
  <si>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</si>
  <si>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</si>
  <si>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</si>
  <si>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</si>
  <si>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</si>
  <si>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</si>
  <si>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</si>
  <si>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</si>
  <si>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</si>
  <si>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</si>
  <si>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</si>
  <si>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</si>
  <si>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</si>
  <si>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</si>
  <si>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</si>
  <si>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</si>
  <si>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</si>
  <si>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</si>
  <si>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</si>
  <si>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</si>
  <si>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</si>
  <si>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</si>
  <si>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</si>
  <si>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</si>
  <si>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</si>
  <si>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</si>
  <si>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</si>
  <si>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</si>
  <si>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</si>
  <si>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</si>
  <si>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</si>
  <si>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</si>
  <si>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</si>
  <si>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</si>
  <si>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</si>
  <si>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</si>
  <si>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</si>
  <si>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</si>
  <si>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Febrero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</si>
  <si>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</si>
  <si>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</si>
  <si>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</si>
  <si>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</si>
  <si>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</si>
  <si>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</si>
  <si>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</si>
  <si>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</si>
  <si>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</si>
  <si>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</si>
  <si>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Marzo</t>
  </si>
  <si>
    <t>Dic</t>
  </si>
  <si>
    <t>Marzo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</si>
</sst>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horizontal="center" vertical="center"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horizontal="right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5"/>
      <c r="B1" s="105"/>
      <c r="C1" s="105"/>
      <c r="D1" s="1"/>
      <c r="E1" s="2"/>
      <c r="F1" s="2"/>
      <c r="G1" s="2"/>
      <c r="H1" s="2"/>
      <c r="I1" s="2"/>
      <c r="J1" s="3"/>
    </row>
    <row r="2" spans="1:10" ht="60.75" customHeight="1">
      <c r="A2" s="106"/>
      <c r="B2" s="106"/>
      <c r="C2" s="106"/>
      <c r="D2" s="4"/>
      <c r="E2" s="4"/>
      <c r="F2" s="4"/>
      <c r="G2" s="4"/>
      <c r="H2" s="4"/>
      <c r="I2" s="5"/>
      <c r="J2" s="6"/>
    </row>
    <row r="3" spans="1:10" ht="60.75" customHeight="1">
      <c r="A3" s="106"/>
      <c r="B3" s="106"/>
      <c r="C3" s="106"/>
      <c r="D3" s="4"/>
      <c r="E3" s="4"/>
      <c r="F3" s="4"/>
      <c r="G3" s="4"/>
      <c r="H3" s="4"/>
      <c r="I3" s="5"/>
      <c r="J3" s="7"/>
    </row>
    <row r="4" spans="1:10" ht="12.75">
      <c r="A4" s="107" t="s">
        <v>9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2.75">
      <c r="A5" s="112" t="s">
        <v>12</v>
      </c>
      <c r="B5" s="110" t="s">
        <v>0</v>
      </c>
      <c r="C5" s="110"/>
      <c r="D5" s="23"/>
      <c r="E5" s="49"/>
      <c r="F5" s="111" t="s">
        <v>62</v>
      </c>
      <c r="G5" s="111"/>
      <c r="H5" s="111"/>
      <c r="I5" s="111"/>
      <c r="J5" s="111"/>
    </row>
    <row r="6" spans="1:10" ht="12.75">
      <c r="A6" s="113"/>
      <c r="B6" s="104" t="s">
        <v>49</v>
      </c>
      <c r="C6" s="104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4"/>
      <c r="B7" s="27">
        <v>2013</v>
      </c>
      <c r="C7" s="27">
        <v>2014</v>
      </c>
      <c r="D7" s="28"/>
      <c r="E7" s="28" t="s">
        <v>11</v>
      </c>
      <c r="F7" s="29">
        <v>10</v>
      </c>
      <c r="G7" s="29">
        <v>11</v>
      </c>
      <c r="H7" s="29">
        <v>12</v>
      </c>
      <c r="I7" s="29">
        <v>13</v>
      </c>
      <c r="J7" s="29">
        <v>14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356.47</v>
      </c>
      <c r="C9" s="30">
        <v>329.6</v>
      </c>
      <c r="D9" s="30">
        <v>-7.537801217493751</v>
      </c>
      <c r="E9" s="30">
        <v>330</v>
      </c>
      <c r="F9" s="30">
        <v>330</v>
      </c>
      <c r="G9" s="30">
        <v>330</v>
      </c>
      <c r="H9" s="64">
        <v>330</v>
      </c>
      <c r="I9" s="30">
        <v>330</v>
      </c>
      <c r="J9" s="30"/>
    </row>
    <row r="10" spans="1:10" ht="12.75">
      <c r="A10" s="81" t="s">
        <v>34</v>
      </c>
      <c r="B10" s="36">
        <v>303.3</v>
      </c>
      <c r="C10" s="36">
        <v>269.8</v>
      </c>
      <c r="D10" s="36">
        <v>-11.045169798879002</v>
      </c>
      <c r="E10" s="36">
        <v>282.746</v>
      </c>
      <c r="F10" s="62">
        <v>283.2</v>
      </c>
      <c r="G10" s="62">
        <v>289.91</v>
      </c>
      <c r="H10" s="62">
        <v>299</v>
      </c>
      <c r="I10" s="62">
        <v>295.33</v>
      </c>
      <c r="J10" s="62"/>
    </row>
    <row r="11" spans="1:10" ht="12.75">
      <c r="A11" s="82" t="s">
        <v>35</v>
      </c>
      <c r="B11" s="59">
        <v>333.71</v>
      </c>
      <c r="C11" s="59">
        <v>302.21</v>
      </c>
      <c r="D11" s="59">
        <v>-9.43933355308502</v>
      </c>
      <c r="E11" s="59">
        <v>318.882</v>
      </c>
      <c r="F11" s="59">
        <v>323.81</v>
      </c>
      <c r="G11" s="59">
        <v>330.14</v>
      </c>
      <c r="H11" s="70">
        <v>337.22</v>
      </c>
      <c r="I11" s="59">
        <v>333.18</v>
      </c>
      <c r="J11" s="59"/>
    </row>
    <row r="12" spans="1:10" ht="12.75">
      <c r="A12" s="90" t="s">
        <v>54</v>
      </c>
      <c r="B12" s="91" t="s">
        <v>56</v>
      </c>
      <c r="C12" s="91" t="s">
        <v>56</v>
      </c>
      <c r="D12" s="91" t="s">
        <v>56</v>
      </c>
      <c r="E12" s="91" t="s">
        <v>56</v>
      </c>
      <c r="F12" s="91" t="s">
        <v>56</v>
      </c>
      <c r="G12" s="101" t="s">
        <v>56</v>
      </c>
      <c r="H12" s="91" t="s">
        <v>56</v>
      </c>
      <c r="I12" s="91" t="s">
        <v>56</v>
      </c>
      <c r="J12" s="91"/>
    </row>
    <row r="13" spans="1:10" ht="12.75">
      <c r="A13" s="82" t="s">
        <v>55</v>
      </c>
      <c r="B13" s="98" t="s">
        <v>56</v>
      </c>
      <c r="C13" s="98" t="s">
        <v>56</v>
      </c>
      <c r="D13" s="98" t="s">
        <v>56</v>
      </c>
      <c r="E13" s="59">
        <v>322.558</v>
      </c>
      <c r="F13" s="99">
        <v>327.48</v>
      </c>
      <c r="G13" s="59">
        <v>333.82</v>
      </c>
      <c r="H13" s="70">
        <v>340.89</v>
      </c>
      <c r="I13" s="59">
        <v>336.85</v>
      </c>
      <c r="J13" s="59"/>
    </row>
    <row r="14" spans="1:10" ht="12.75">
      <c r="A14" s="83" t="s">
        <v>36</v>
      </c>
      <c r="B14" s="60">
        <v>330.2326315789474</v>
      </c>
      <c r="C14" s="60">
        <v>300.18</v>
      </c>
      <c r="D14" s="60">
        <v>-9.10044275008687</v>
      </c>
      <c r="E14" s="60">
        <v>317.044</v>
      </c>
      <c r="F14" s="100">
        <v>321.97</v>
      </c>
      <c r="G14" s="60">
        <v>328.31</v>
      </c>
      <c r="H14" s="75">
        <v>335.38</v>
      </c>
      <c r="I14" s="60">
        <v>331.34</v>
      </c>
      <c r="J14" s="60"/>
    </row>
    <row r="15" spans="1:10" ht="12.75">
      <c r="A15" s="84" t="s">
        <v>46</v>
      </c>
      <c r="B15" s="70">
        <v>326.7515789473684</v>
      </c>
      <c r="C15" s="70">
        <v>298.25</v>
      </c>
      <c r="D15" s="70">
        <v>-8.722705805794831</v>
      </c>
      <c r="E15" s="70">
        <v>315.21</v>
      </c>
      <c r="F15" s="99">
        <v>320.13</v>
      </c>
      <c r="G15" s="70">
        <v>326.47</v>
      </c>
      <c r="H15" s="70">
        <v>333.54</v>
      </c>
      <c r="I15" s="59">
        <v>329.5</v>
      </c>
      <c r="J15" s="70"/>
    </row>
    <row r="16" spans="1:10" ht="12.75">
      <c r="A16" s="85" t="s">
        <v>37</v>
      </c>
      <c r="B16" s="62">
        <v>283.65</v>
      </c>
      <c r="C16" s="62">
        <v>217.3</v>
      </c>
      <c r="D16" s="62">
        <v>-23.391503613608307</v>
      </c>
      <c r="E16" s="62">
        <v>223.33333333333334</v>
      </c>
      <c r="F16" s="63">
        <v>226</v>
      </c>
      <c r="G16" s="62">
        <v>222</v>
      </c>
      <c r="H16" s="62">
        <v>224</v>
      </c>
      <c r="I16" s="62">
        <v>226</v>
      </c>
      <c r="J16" s="62"/>
    </row>
    <row r="17" spans="1:10" ht="12.75">
      <c r="A17" s="86" t="s">
        <v>38</v>
      </c>
      <c r="B17" s="64">
        <v>304.34</v>
      </c>
      <c r="C17" s="64">
        <v>223.09</v>
      </c>
      <c r="D17" s="64">
        <v>-26.697115068673185</v>
      </c>
      <c r="E17" s="64">
        <v>235.85</v>
      </c>
      <c r="F17" s="65">
        <v>233.06</v>
      </c>
      <c r="G17" s="64">
        <v>237.49</v>
      </c>
      <c r="H17" s="64">
        <v>239.55</v>
      </c>
      <c r="I17" s="64">
        <v>238.18</v>
      </c>
      <c r="J17" s="64"/>
    </row>
    <row r="18" spans="1:10" ht="12.75">
      <c r="A18" s="87" t="s">
        <v>44</v>
      </c>
      <c r="B18" s="62">
        <v>261.18</v>
      </c>
      <c r="C18" s="62">
        <v>312.23</v>
      </c>
      <c r="D18" s="62">
        <v>19.54590703729228</v>
      </c>
      <c r="E18" s="62">
        <v>357.80100000000004</v>
      </c>
      <c r="F18" s="63">
        <v>323.1129</v>
      </c>
      <c r="G18" s="62">
        <v>329.3133</v>
      </c>
      <c r="H18" s="62">
        <v>384.2563</v>
      </c>
      <c r="I18" s="62">
        <v>381.1561</v>
      </c>
      <c r="J18" s="62"/>
    </row>
    <row r="19" spans="1:10" ht="12.75">
      <c r="A19" s="71" t="s">
        <v>15</v>
      </c>
      <c r="B19" s="64">
        <v>599</v>
      </c>
      <c r="C19" s="64">
        <v>458.3</v>
      </c>
      <c r="D19" s="64">
        <v>-23.489148580968276</v>
      </c>
      <c r="E19" s="64">
        <v>460</v>
      </c>
      <c r="F19" s="65">
        <v>448</v>
      </c>
      <c r="G19" s="64">
        <v>448</v>
      </c>
      <c r="H19" s="64">
        <v>448</v>
      </c>
      <c r="I19" s="64">
        <v>448</v>
      </c>
      <c r="J19" s="64">
        <v>435</v>
      </c>
    </row>
    <row r="20" spans="1:10" ht="12.75">
      <c r="A20" s="87" t="s">
        <v>39</v>
      </c>
      <c r="B20" s="62">
        <v>1091.12</v>
      </c>
      <c r="C20" s="62">
        <v>835.37</v>
      </c>
      <c r="D20" s="62">
        <v>-23.43921841777255</v>
      </c>
      <c r="E20" s="62">
        <v>943.70962</v>
      </c>
      <c r="F20" s="63">
        <v>950.4117</v>
      </c>
      <c r="G20" s="62">
        <v>947.9866</v>
      </c>
      <c r="H20" s="62">
        <v>940.7114</v>
      </c>
      <c r="I20" s="62">
        <v>936.743</v>
      </c>
      <c r="J20" s="62"/>
    </row>
    <row r="21" spans="1:10" ht="12.75">
      <c r="A21" s="88" t="s">
        <v>40</v>
      </c>
      <c r="B21" s="64">
        <v>1129.66</v>
      </c>
      <c r="C21" s="64">
        <v>877.96</v>
      </c>
      <c r="D21" s="64">
        <v>-22.28104031301453</v>
      </c>
      <c r="E21" s="64">
        <v>957.29012</v>
      </c>
      <c r="F21" s="65">
        <v>962.0962</v>
      </c>
      <c r="G21" s="64">
        <v>959.2302</v>
      </c>
      <c r="H21" s="64">
        <v>952.3958</v>
      </c>
      <c r="I21" s="64">
        <v>942.916</v>
      </c>
      <c r="J21" s="64"/>
    </row>
    <row r="22" spans="1:10" ht="12.75">
      <c r="A22" s="87" t="s">
        <v>16</v>
      </c>
      <c r="B22" s="62">
        <v>1122.47</v>
      </c>
      <c r="C22" s="62">
        <v>875.3</v>
      </c>
      <c r="D22" s="62">
        <v>-22.020187621940906</v>
      </c>
      <c r="E22" s="62">
        <v>926</v>
      </c>
      <c r="F22" s="63">
        <v>944</v>
      </c>
      <c r="G22" s="62">
        <v>925</v>
      </c>
      <c r="H22" s="62">
        <v>930</v>
      </c>
      <c r="I22" s="62">
        <v>930</v>
      </c>
      <c r="J22" s="62"/>
    </row>
    <row r="23" spans="1:10" ht="12.75">
      <c r="A23" s="71" t="s">
        <v>17</v>
      </c>
      <c r="B23" s="64">
        <v>1144.71</v>
      </c>
      <c r="C23" s="64">
        <v>884</v>
      </c>
      <c r="D23" s="64">
        <v>-22.77520070585564</v>
      </c>
      <c r="E23" s="64">
        <v>885</v>
      </c>
      <c r="F23" s="65">
        <v>885</v>
      </c>
      <c r="G23" s="64">
        <v>900</v>
      </c>
      <c r="H23" s="64">
        <v>920</v>
      </c>
      <c r="I23" s="64">
        <v>920</v>
      </c>
      <c r="J23" s="64"/>
    </row>
    <row r="24" spans="1:10" ht="12.75">
      <c r="A24" s="87" t="s">
        <v>41</v>
      </c>
      <c r="B24" s="62">
        <v>403.58</v>
      </c>
      <c r="C24" s="62">
        <v>364.31</v>
      </c>
      <c r="D24" s="62">
        <v>-9.730412805391737</v>
      </c>
      <c r="E24" s="62">
        <v>398.02208</v>
      </c>
      <c r="F24" s="63">
        <v>402.3431</v>
      </c>
      <c r="G24" s="62">
        <v>405.8705</v>
      </c>
      <c r="H24" s="62">
        <v>402.7841</v>
      </c>
      <c r="I24" s="62">
        <v>395.9498</v>
      </c>
      <c r="J24" s="62"/>
    </row>
    <row r="25" spans="1:10" ht="12.75">
      <c r="A25" s="88" t="s">
        <v>42</v>
      </c>
      <c r="B25" s="64">
        <v>401.83</v>
      </c>
      <c r="C25" s="64">
        <v>358.89</v>
      </c>
      <c r="D25" s="64">
        <v>-10.686111041982926</v>
      </c>
      <c r="E25" s="64">
        <v>397.27253999999994</v>
      </c>
      <c r="F25" s="65">
        <v>401.0204</v>
      </c>
      <c r="G25" s="64">
        <v>397.493</v>
      </c>
      <c r="H25" s="64">
        <v>389.5564</v>
      </c>
      <c r="I25" s="64">
        <v>392.8633</v>
      </c>
      <c r="J25" s="64"/>
    </row>
    <row r="26" spans="1:10" ht="12.75">
      <c r="A26" s="89" t="s">
        <v>43</v>
      </c>
      <c r="B26" s="74">
        <v>498.16</v>
      </c>
      <c r="C26" s="74">
        <v>453.56</v>
      </c>
      <c r="D26" s="73">
        <v>-8.952946844387355</v>
      </c>
      <c r="E26" s="74">
        <v>480.1</v>
      </c>
      <c r="F26" s="76">
        <v>478.1</v>
      </c>
      <c r="G26" s="74">
        <v>471</v>
      </c>
      <c r="H26" s="74">
        <v>461.9</v>
      </c>
      <c r="I26" s="74">
        <v>463.7</v>
      </c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5</v>
      </c>
      <c r="I28" s="58">
        <v>13</v>
      </c>
      <c r="J28" s="58"/>
      <c r="K28" s="8"/>
      <c r="L28" s="8"/>
    </row>
    <row r="29" spans="1:10" ht="12.75">
      <c r="A29" s="102" t="s">
        <v>12</v>
      </c>
      <c r="B29" s="50" t="s">
        <v>30</v>
      </c>
      <c r="C29" s="50" t="s">
        <v>48</v>
      </c>
      <c r="D29" s="50" t="s">
        <v>45</v>
      </c>
      <c r="E29" s="50" t="s">
        <v>57</v>
      </c>
      <c r="F29" s="50" t="s">
        <v>58</v>
      </c>
      <c r="G29" s="50" t="s">
        <v>61</v>
      </c>
      <c r="H29" s="50" t="s">
        <v>30</v>
      </c>
      <c r="I29" s="50" t="s">
        <v>50</v>
      </c>
      <c r="J29" s="50" t="s">
        <v>51</v>
      </c>
    </row>
    <row r="30" spans="1:10" ht="12.75">
      <c r="A30" s="103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>
        <v>249.49176</v>
      </c>
      <c r="C32" s="37"/>
      <c r="D32" s="37">
        <v>247.5627</v>
      </c>
      <c r="E32" s="37"/>
      <c r="F32" s="37">
        <v>249.12431999999998</v>
      </c>
      <c r="G32" s="37">
        <v>255.8301</v>
      </c>
      <c r="H32" s="38">
        <v>257.94288</v>
      </c>
      <c r="I32" s="38">
        <v>260.05566</v>
      </c>
      <c r="J32" s="38">
        <v>248.022</v>
      </c>
    </row>
    <row r="33" spans="1:10" ht="12.75">
      <c r="A33" s="95" t="s">
        <v>19</v>
      </c>
      <c r="B33" s="34"/>
      <c r="C33" s="39">
        <v>295.3299</v>
      </c>
      <c r="D33" s="39">
        <v>289.81829999999997</v>
      </c>
      <c r="E33" s="39"/>
      <c r="F33" s="39"/>
      <c r="G33" s="39"/>
      <c r="H33" s="39"/>
      <c r="I33" s="39"/>
      <c r="J33" s="39"/>
    </row>
    <row r="34" spans="1:10" ht="12.75">
      <c r="A34" s="87" t="s">
        <v>20</v>
      </c>
      <c r="B34" s="37">
        <v>268.32306</v>
      </c>
      <c r="C34" s="37"/>
      <c r="D34" s="37">
        <v>270.71142</v>
      </c>
      <c r="E34" s="37"/>
      <c r="F34" s="37">
        <v>268.78236</v>
      </c>
      <c r="G34" s="37">
        <v>274.47767999999996</v>
      </c>
      <c r="H34" s="38">
        <v>275.67186</v>
      </c>
      <c r="I34" s="38">
        <v>268.87422</v>
      </c>
      <c r="J34" s="38">
        <v>246.55223999999998</v>
      </c>
    </row>
    <row r="35" spans="1:10" ht="12.75">
      <c r="A35" s="95" t="s">
        <v>14</v>
      </c>
      <c r="B35" s="92">
        <v>333.17622</v>
      </c>
      <c r="C35" s="40">
        <v>332.44133999999997</v>
      </c>
      <c r="D35" s="40">
        <v>331.33902</v>
      </c>
      <c r="E35" s="40">
        <v>323.89835999999997</v>
      </c>
      <c r="F35" s="40">
        <v>323.89835999999997</v>
      </c>
      <c r="G35" s="40"/>
      <c r="I35" s="40"/>
      <c r="J35" s="40"/>
    </row>
    <row r="36" spans="1:10" ht="12.75">
      <c r="A36" s="96" t="s">
        <v>52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53</v>
      </c>
      <c r="B37" s="92">
        <v>336.85062</v>
      </c>
      <c r="C37" s="40">
        <v>318.47862</v>
      </c>
      <c r="D37" s="40">
        <v>335.01342</v>
      </c>
      <c r="E37" s="40">
        <v>327.57276</v>
      </c>
      <c r="F37" s="40">
        <v>327.57276</v>
      </c>
      <c r="G37" s="40"/>
      <c r="I37" s="40"/>
      <c r="J37" s="40"/>
    </row>
    <row r="38" spans="1:10" ht="12.75">
      <c r="A38" s="81" t="s">
        <v>22</v>
      </c>
      <c r="B38" s="93">
        <v>331.33902</v>
      </c>
      <c r="C38" s="41">
        <v>330.60414</v>
      </c>
      <c r="D38" s="41">
        <v>329.50182</v>
      </c>
      <c r="E38" s="41">
        <v>322.06116</v>
      </c>
      <c r="F38" s="41">
        <v>322.06116</v>
      </c>
      <c r="G38" s="41"/>
      <c r="H38" s="41"/>
      <c r="I38" s="41"/>
      <c r="J38" s="41"/>
    </row>
    <row r="39" spans="1:10" ht="12.75">
      <c r="A39" s="95" t="s">
        <v>23</v>
      </c>
      <c r="B39" s="92">
        <v>329.50182</v>
      </c>
      <c r="C39" s="40">
        <v>328.76694</v>
      </c>
      <c r="D39" s="40">
        <v>327.66462</v>
      </c>
      <c r="E39" s="40">
        <v>320.22396</v>
      </c>
      <c r="F39" s="40">
        <v>320.22396</v>
      </c>
      <c r="G39" s="40"/>
      <c r="H39" s="40"/>
      <c r="I39" s="40"/>
      <c r="J39" s="40"/>
    </row>
    <row r="40" spans="1:10" ht="12.75">
      <c r="A40" s="81" t="s">
        <v>24</v>
      </c>
      <c r="B40" s="37">
        <v>190.63953999999998</v>
      </c>
      <c r="C40" s="37"/>
      <c r="D40" s="37">
        <v>190.9348</v>
      </c>
      <c r="E40" s="37"/>
      <c r="F40" s="37">
        <v>192.50951999999998</v>
      </c>
      <c r="G40" s="37">
        <v>190.54111999999998</v>
      </c>
      <c r="H40" s="38">
        <v>193.3953</v>
      </c>
      <c r="I40" s="38">
        <v>195.65895999999998</v>
      </c>
      <c r="J40" s="38">
        <v>196.74158</v>
      </c>
    </row>
    <row r="41" spans="1:10" ht="12.75">
      <c r="A41" s="95" t="s">
        <v>25</v>
      </c>
      <c r="B41" s="34">
        <v>238.17639999999997</v>
      </c>
      <c r="C41" s="34">
        <v>232.2712</v>
      </c>
      <c r="D41" s="34">
        <v>227.94072</v>
      </c>
      <c r="E41" s="34">
        <v>224.00392</v>
      </c>
      <c r="F41" s="34">
        <v>224.00392</v>
      </c>
      <c r="G41" s="34">
        <v>0</v>
      </c>
      <c r="H41" s="39"/>
      <c r="I41" s="39"/>
      <c r="J41" s="39"/>
    </row>
    <row r="42" spans="1:10" ht="12.75">
      <c r="A42" s="96" t="s">
        <v>44</v>
      </c>
      <c r="B42" s="63">
        <v>381.156055</v>
      </c>
      <c r="C42" s="63" t="s">
        <v>47</v>
      </c>
      <c r="D42" s="63">
        <v>303.1336</v>
      </c>
      <c r="E42" s="63"/>
      <c r="F42" s="63">
        <v>265.758605</v>
      </c>
      <c r="G42" s="63">
        <v>222.69985499999999</v>
      </c>
      <c r="H42" s="66">
        <v>221.666445</v>
      </c>
      <c r="I42" s="66">
        <v>225.111145</v>
      </c>
      <c r="J42" s="66">
        <v>225.111145</v>
      </c>
    </row>
    <row r="43" spans="1:10" ht="12.75">
      <c r="A43" s="86" t="s">
        <v>26</v>
      </c>
      <c r="B43" s="65">
        <v>942.915974</v>
      </c>
      <c r="C43" s="65" t="s">
        <v>47</v>
      </c>
      <c r="D43" s="65">
        <v>947.766138</v>
      </c>
      <c r="E43" s="65"/>
      <c r="F43" s="65">
        <v>949.5298339999999</v>
      </c>
      <c r="G43" s="65">
        <v>921.751622</v>
      </c>
      <c r="H43" s="68">
        <v>918.444692</v>
      </c>
      <c r="I43" s="68">
        <v>914.9173</v>
      </c>
      <c r="J43" s="68">
        <v>875.0136779999999</v>
      </c>
    </row>
    <row r="44" spans="1:10" ht="12.75">
      <c r="A44" s="96" t="s">
        <v>27</v>
      </c>
      <c r="B44" s="63">
        <v>392.86328399999996</v>
      </c>
      <c r="C44" s="66" t="s">
        <v>47</v>
      </c>
      <c r="D44" s="66">
        <v>398.81575799999996</v>
      </c>
      <c r="E44" s="66"/>
      <c r="F44" s="66">
        <v>406.972852</v>
      </c>
      <c r="G44" s="66" t="s">
        <v>47</v>
      </c>
      <c r="H44" s="66">
        <v>414.46855999999997</v>
      </c>
      <c r="I44" s="66">
        <v>408.51608600000003</v>
      </c>
      <c r="J44" s="66" t="s">
        <v>47</v>
      </c>
    </row>
    <row r="45" spans="1:10" ht="12.75">
      <c r="A45" s="86" t="s">
        <v>28</v>
      </c>
      <c r="B45" s="64" t="s">
        <v>47</v>
      </c>
      <c r="C45" s="64" t="s">
        <v>47</v>
      </c>
      <c r="D45" s="64">
        <v>463.70000000000005</v>
      </c>
      <c r="E45" s="64" t="s">
        <v>47</v>
      </c>
      <c r="F45" s="64" t="s">
        <v>47</v>
      </c>
      <c r="G45" s="64">
        <v>494.1</v>
      </c>
      <c r="H45" s="64">
        <v>501.90000000000003</v>
      </c>
      <c r="I45" s="64">
        <v>503.90000000000003</v>
      </c>
      <c r="J45" s="64" t="s">
        <v>47</v>
      </c>
    </row>
    <row r="46" spans="1:10" ht="12.75">
      <c r="A46" s="97" t="s">
        <v>29</v>
      </c>
      <c r="B46" s="76">
        <v>492.28465000000006</v>
      </c>
      <c r="C46" s="67"/>
      <c r="D46" s="67">
        <v>506.49905000000007</v>
      </c>
      <c r="E46" s="67"/>
      <c r="F46" s="67">
        <v>516.3825</v>
      </c>
      <c r="G46" s="67"/>
      <c r="H46" s="67">
        <v>550.1417</v>
      </c>
      <c r="I46" s="67">
        <v>555.58315</v>
      </c>
      <c r="J46" s="67">
        <v>561.2467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59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2014-03-25T13:53:08Z</dcterms:modified>
  <cp:category/>
  <cp:version/>
  <cp:contentType/>
  <cp:contentStatus/>
</cp:coreProperties>
</file>